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170"/>
  <workbookPr codeName="ThisWorkbook" filterPrivacy="0" publishItems="0"/>
  <bookViews>
    <workbookView xWindow="0" yWindow="0" windowWidth="19125" windowHeight="949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<sst xmlns="http://schemas.openxmlformats.org/spreadsheetml/2006/main" count="926" uniqueCount="765">
  <si>
    <r>
      <t xml:space="preserve">       </t>
    </r>
    <r>
      <rPr>
        <sz val="11"/>
        <color rgb="FF000000"/>
        <rFont val="돋움"/>
        <family val="2"/>
      </rPr>
      <t xml:space="preserve"> 포리초 2022 1차 구입 예정 도서 목록</t>
    </r>
  </si>
  <si>
    <t>내게 익숙한 것들의 역사</t>
  </si>
  <si>
    <t>라오어의 미국주식 무한매수법</t>
  </si>
  <si>
    <t>Random House</t>
  </si>
  <si>
    <t>꽃 아주머니와 비밀의 방</t>
  </si>
  <si>
    <t>회의 토론 어디까지 아니?</t>
  </si>
  <si>
    <t>열 살, 채근담을 만나다</t>
  </si>
  <si>
    <t>과학의 관점3 실험하기</t>
  </si>
  <si>
    <t>과학의 관점2 예상하기</t>
  </si>
  <si>
    <t>빛을 내는 오징어의 비밀</t>
  </si>
  <si>
    <t>이토록 불편한 바이러스</t>
  </si>
  <si>
    <t>돈은 어떻게 저축할까요?</t>
  </si>
  <si>
    <t>이유가 있어서 함께 살아요</t>
  </si>
  <si>
    <t>고양이와 생쥐 그리고 금붕어</t>
  </si>
  <si>
    <t>왜 산호는 하얘졌을까?</t>
  </si>
  <si>
    <t>사거리 문구점의 마녀 할머니</t>
  </si>
  <si>
    <t>회색 늑대의 기분 좋은 날</t>
  </si>
  <si>
    <t>교통수단, 세상을 좁히다</t>
  </si>
  <si>
    <t xml:space="preserve">나탈리 르 카이유-물렌느 </t>
  </si>
  <si>
    <t>초등 6년 글쓰기 캠프</t>
  </si>
  <si>
    <t>사람 살려, 감염병 꼼짝마!</t>
  </si>
  <si>
    <t>과학의 관점1 관찰하기</t>
  </si>
  <si>
    <t>이사벨 미뇨스 마르틴스</t>
  </si>
  <si>
    <t>열 살, 목민심서를 만나다</t>
  </si>
  <si>
    <t>하늘에서 보물이 떨어졌어요!</t>
  </si>
  <si>
    <t>멀쩡한 어른이 되긴 글렀군</t>
  </si>
  <si>
    <t>글쓰기 대장 나가신다!</t>
  </si>
  <si>
    <t xml:space="preserve">선 넘는 거, 습관이시죠? </t>
  </si>
  <si>
    <t>그래, 네가 바로 우주야</t>
  </si>
  <si>
    <t>선생님, 정치가 뭐예요?</t>
  </si>
  <si>
    <t>마리암 다만,오렐리팔라슈</t>
  </si>
  <si>
    <t>도시를 움직이는 사람들</t>
  </si>
  <si>
    <t>유령 박쥐 빈센트와 동물원</t>
  </si>
  <si>
    <t>빠르게 보는 우주의 역사</t>
  </si>
  <si>
    <t>꺼꾸리의 어린이 안전 백과</t>
  </si>
  <si>
    <t>초등 역사 동서양 사건 사전</t>
  </si>
  <si>
    <t>뽕뽕뽕 방귀쟁이 뽕 함마니</t>
  </si>
  <si>
    <t>우리나라 애국가 이야기</t>
  </si>
  <si>
    <t>브래든, 무슨 생각이었니?</t>
  </si>
  <si>
    <t>흔해 빠진 이야기는 싫어!</t>
  </si>
  <si>
    <t>고양이가 들려주는 철학 동화</t>
  </si>
  <si>
    <t>풀꽃과 친구가 되었어요</t>
  </si>
  <si>
    <t>어린이를 위한 한글 이야기</t>
  </si>
  <si>
    <t>DK수학의핵심편집위원회</t>
  </si>
  <si>
    <t>너 아직도 똥 못쌌지?</t>
  </si>
  <si>
    <t xml:space="preserve">녹두꽃 바람 불 적에 </t>
  </si>
  <si>
    <t>무지개가 뀐 방이봉방방</t>
  </si>
  <si>
    <t xml:space="preserve">로봇 소년 학교에 가다 </t>
  </si>
  <si>
    <t>욕심은 그만, 레이스 장갑!</t>
  </si>
  <si>
    <t>교사 통합교육을 말하다</t>
  </si>
  <si>
    <t>당신은 셀 수 없이 소중해요</t>
  </si>
  <si>
    <t>나의 첫 역사책 1~12</t>
  </si>
  <si>
    <t>어린왕자가 사랑한 지구의 달</t>
  </si>
  <si>
    <t>축 졸업 송언 초등학교</t>
  </si>
  <si>
    <t>어느날, 마법 빗자루가</t>
  </si>
  <si>
    <t xml:space="preserve">구스범스 12 ~13 </t>
  </si>
  <si>
    <t>마음을 읽는 아이 오로르</t>
  </si>
  <si>
    <t xml:space="preserve">기적의 콘텐츠 영어 수업 </t>
  </si>
  <si>
    <t>컬러 몬스터:감정의 색깔</t>
  </si>
  <si>
    <t>나한테 밑줄 한번 쳐 줄래</t>
  </si>
  <si>
    <t>놓아주는 엄마 주도하는 아이</t>
  </si>
  <si>
    <t>선생님, 경제가 뭐예요?</t>
  </si>
  <si>
    <t>손을 왜 씻어야 돼요?</t>
  </si>
  <si>
    <t>칠판에 딱 붙은 아이들</t>
  </si>
  <si>
    <t>컬러 몬스터:학교에 가다</t>
  </si>
  <si>
    <t>이야기 숲에는 누가 살까</t>
  </si>
  <si>
    <t>말라바르 언덕의 과부들</t>
  </si>
  <si>
    <t>소중해 소중해 나도 너도</t>
  </si>
  <si>
    <t>일하고 일하고 사랑을 하고</t>
  </si>
  <si>
    <t>제 마음대로 살아보겠습니다.</t>
  </si>
  <si>
    <t>한권으로 끝내는 종이접기</t>
  </si>
  <si>
    <t>열두 달 세시풍속 이야기</t>
  </si>
  <si>
    <t>Puffin Books</t>
  </si>
  <si>
    <t>흔한남매 불꽃튀는 우리말 1~5(각2권씩)</t>
  </si>
  <si>
    <t>게임 현질하는 아이 삼성주식 사는 아이</t>
  </si>
  <si>
    <t>마법천자문 52 불러 모아라! 모을 모</t>
  </si>
  <si>
    <t>흔한남매 안 흔한 일기 1~3(각2권씩)</t>
  </si>
  <si>
    <t>윔피키드 16:스포츠 영웅의 탄생 일기</t>
  </si>
  <si>
    <t>Oi! Get Off Our Train</t>
  </si>
  <si>
    <t>The Very Busy Spider</t>
  </si>
  <si>
    <t>열세 살까지 꼭 알아야 할 35가지 일본</t>
  </si>
  <si>
    <t>특수교사가 디자인하는 좋은 수학 수업</t>
  </si>
  <si>
    <t>북극곰 퐁퐁이 숨어 있는 오르세 미술관 2</t>
  </si>
  <si>
    <t>이미 어쩔 수 없는 힘듦이 내게 찾아왔다면</t>
  </si>
  <si>
    <t>이집트 하마가 숨어 있는 루브르 박물관</t>
  </si>
  <si>
    <t>자폐 아이가 꼭 들려주고 싶은 열가지</t>
  </si>
  <si>
    <t>북극곰 퐁퐁이 숨어 있는 오르세 미술관 1</t>
  </si>
  <si>
    <t>공주면 어때? 난 치카치카 춤을 출테야</t>
  </si>
  <si>
    <t>민주시민학교 2. 환경, 기술, 미디어</t>
  </si>
  <si>
    <t>초등학생을 위한 수학실험 365 1학기</t>
  </si>
  <si>
    <t>약수와 배수로 유령 선장을 이긴 15소년</t>
  </si>
  <si>
    <t>살 곳을 잃어가는 모든생명들에게 흔한 새</t>
  </si>
  <si>
    <t>생각 쫌 하는 김토끼씨의 초등 정치 수업</t>
  </si>
  <si>
    <t>똥, 오줌, 방귀 세계사 속 똥 이야기</t>
  </si>
  <si>
    <t>봄이아트북스</t>
  </si>
  <si>
    <t>143층 나무집</t>
  </si>
  <si>
    <t>아미드아크바푸르</t>
  </si>
  <si>
    <t>쓰레기섬에서 살아남기</t>
  </si>
  <si>
    <t>테마파크에서 살아남기</t>
  </si>
  <si>
    <t>R.L. 스타인</t>
  </si>
  <si>
    <t>아마미아시아아바스칼</t>
  </si>
  <si>
    <t>터널에서 살아남기</t>
  </si>
  <si>
    <t>이어령의 마지막 수업</t>
  </si>
  <si>
    <t>오늘도 학교로 로그인</t>
  </si>
  <si>
    <t>초등 철학 토론왕 3-하나 뿐인 생명의 가치 있는 삶과 죽음</t>
  </si>
  <si>
    <t>The Very Hungry Caterpillar</t>
  </si>
  <si>
    <t>There′s Going to Be a Baby</t>
  </si>
  <si>
    <t>The Boy Who Was Always Late</t>
  </si>
  <si>
    <t>투판즈</t>
  </si>
  <si>
    <t>시금치</t>
  </si>
  <si>
    <t>다림</t>
  </si>
  <si>
    <t>강호진</t>
  </si>
  <si>
    <t>논장</t>
  </si>
  <si>
    <t>원유순</t>
  </si>
  <si>
    <t>설민석</t>
  </si>
  <si>
    <t>김정윤</t>
  </si>
  <si>
    <t>박수미</t>
  </si>
  <si>
    <t>김점선</t>
  </si>
  <si>
    <t>최기우</t>
  </si>
  <si>
    <t>고수진</t>
  </si>
  <si>
    <t>최미라</t>
  </si>
  <si>
    <t>전미화</t>
  </si>
  <si>
    <t>김화요</t>
  </si>
  <si>
    <t>강로사</t>
  </si>
  <si>
    <t>이병승</t>
  </si>
  <si>
    <t>권정생</t>
  </si>
  <si>
    <t>김주현</t>
  </si>
  <si>
    <t>씨드북</t>
  </si>
  <si>
    <t>북드림</t>
  </si>
  <si>
    <t>신현수</t>
  </si>
  <si>
    <t>노인경</t>
  </si>
  <si>
    <t>북극곰</t>
  </si>
  <si>
    <t>정원</t>
  </si>
  <si>
    <t>상수리</t>
  </si>
  <si>
    <t>책고래</t>
  </si>
  <si>
    <t>아울북</t>
  </si>
  <si>
    <t>류형선</t>
  </si>
  <si>
    <t>김혜영</t>
  </si>
  <si>
    <t>이경아</t>
  </si>
  <si>
    <t>봄볕</t>
  </si>
  <si>
    <t>개똥이</t>
  </si>
  <si>
    <t>효리원</t>
  </si>
  <si>
    <t>최은</t>
  </si>
  <si>
    <t>김일옥</t>
  </si>
  <si>
    <t>조영학</t>
  </si>
  <si>
    <t>놀궁리</t>
  </si>
  <si>
    <t>샘터</t>
  </si>
  <si>
    <t>정복현</t>
  </si>
  <si>
    <t>서유재</t>
  </si>
  <si>
    <t>이명희</t>
  </si>
  <si>
    <t>향</t>
  </si>
  <si>
    <t>문부일</t>
  </si>
  <si>
    <t>박세영</t>
  </si>
  <si>
    <t>김개미</t>
  </si>
  <si>
    <t>김지연</t>
  </si>
  <si>
    <t>김민화</t>
  </si>
  <si>
    <t>다봄</t>
  </si>
  <si>
    <t>라오어</t>
  </si>
  <si>
    <t>보림</t>
  </si>
  <si>
    <t>이원지</t>
  </si>
  <si>
    <t>김영사</t>
  </si>
  <si>
    <t>알키</t>
  </si>
  <si>
    <t>재인</t>
  </si>
  <si>
    <t>문병로</t>
  </si>
  <si>
    <t>파라주니어</t>
  </si>
  <si>
    <t>29센티미터</t>
  </si>
  <si>
    <t>숲의 요괴</t>
  </si>
  <si>
    <t>줄스 파이퍼</t>
  </si>
  <si>
    <t>내일도 발레</t>
  </si>
  <si>
    <t>포도알친구</t>
  </si>
  <si>
    <t>클레이하우스</t>
  </si>
  <si>
    <t>밝은 세상</t>
  </si>
  <si>
    <t>영수책방</t>
  </si>
  <si>
    <t>북로망스</t>
  </si>
  <si>
    <t>팝콘교실</t>
  </si>
  <si>
    <t>아5르볼</t>
  </si>
  <si>
    <t>마법사 똥맨</t>
  </si>
  <si>
    <t>전천당 13</t>
  </si>
  <si>
    <t>쌤앤파커스</t>
  </si>
  <si>
    <t xml:space="preserve">루시드폴 </t>
  </si>
  <si>
    <t>브와포레</t>
  </si>
  <si>
    <t>김지수 이어령</t>
  </si>
  <si>
    <t>흔한 남매 9</t>
  </si>
  <si>
    <t xml:space="preserve">여름이 온다 </t>
  </si>
  <si>
    <t>아나 예나스</t>
  </si>
  <si>
    <t>나에게 고맙다</t>
  </si>
  <si>
    <t>전천당 12</t>
  </si>
  <si>
    <t>고릴라박스</t>
  </si>
  <si>
    <t>제프 키니</t>
  </si>
  <si>
    <t>사과배 아이들</t>
  </si>
  <si>
    <t>아테네 랑엔</t>
  </si>
  <si>
    <t>곰돌이 co.</t>
  </si>
  <si>
    <t>구스범스 14</t>
  </si>
  <si>
    <t>바람의 아이들</t>
  </si>
  <si>
    <t>휴먼어린이</t>
  </si>
  <si>
    <t>인플루엔셜</t>
  </si>
  <si>
    <t>소소한소통</t>
  </si>
  <si>
    <t>철수와영희</t>
  </si>
  <si>
    <t>모건 하우절</t>
  </si>
  <si>
    <t>생각의집</t>
  </si>
  <si>
    <t>주나이다</t>
  </si>
  <si>
    <t>세네갈의 눈</t>
  </si>
  <si>
    <t>팀 플래너리</t>
  </si>
  <si>
    <t>버튼북스</t>
  </si>
  <si>
    <t>안네 프랑크</t>
  </si>
  <si>
    <t>천개의 바람</t>
  </si>
  <si>
    <t>티나의 종이집</t>
  </si>
  <si>
    <t>스트루안 리드</t>
  </si>
  <si>
    <t>루시드 폴</t>
  </si>
  <si>
    <t>아기 포로</t>
  </si>
  <si>
    <t>블랑카 고메즈</t>
  </si>
  <si>
    <t>동희의 오늘</t>
  </si>
  <si>
    <t>클레망틴 보베</t>
  </si>
  <si>
    <t>피레트 라우드</t>
  </si>
  <si>
    <t>우주 대통령</t>
  </si>
  <si>
    <t>핑퐁 클럽</t>
  </si>
  <si>
    <t>주부의벗사</t>
  </si>
  <si>
    <t>이렇게 접어요</t>
  </si>
  <si>
    <t>바오, 마리</t>
  </si>
  <si>
    <t>조 위텍</t>
  </si>
  <si>
    <t>이야기꽃</t>
  </si>
  <si>
    <t>책과함께어린이</t>
  </si>
  <si>
    <t>또 하나의 집</t>
  </si>
  <si>
    <t>고래이야기</t>
  </si>
  <si>
    <t>가문비어린이</t>
  </si>
  <si>
    <t>조리 존</t>
  </si>
  <si>
    <t xml:space="preserve">5번레인 </t>
  </si>
  <si>
    <t>돈의 심리학</t>
  </si>
  <si>
    <t>키위북스</t>
  </si>
  <si>
    <t>심야책방</t>
  </si>
  <si>
    <t>톰 퍼시벌</t>
  </si>
  <si>
    <t>생각하는책상</t>
  </si>
  <si>
    <t>다리, 타워, 터널 쉽고 재밌는 초등 영재 플랩북 29</t>
  </si>
  <si>
    <t>초등 철학 토론왕 2.-세상을 바꾸는 공정한 원칙 정의</t>
  </si>
  <si>
    <t>전쟁 NO! 평화 YES! 세계를 이끄는 힘, 국제기구</t>
  </si>
  <si>
    <t>다른매듭</t>
  </si>
  <si>
    <t>킨더랜드</t>
  </si>
  <si>
    <t>대단한 실수</t>
  </si>
  <si>
    <t>초록개구리</t>
  </si>
  <si>
    <t>삐삐북스</t>
  </si>
  <si>
    <t>작은 못 달님</t>
  </si>
  <si>
    <t>쉰네 레아</t>
  </si>
  <si>
    <t>보물창고</t>
  </si>
  <si>
    <t>경자</t>
  </si>
  <si>
    <t>미안</t>
  </si>
  <si>
    <t>박윤규</t>
  </si>
  <si>
    <t>바이킹</t>
  </si>
  <si>
    <t>픽</t>
  </si>
  <si>
    <t>오승현</t>
  </si>
  <si>
    <t>오진원</t>
  </si>
  <si>
    <t>귀</t>
  </si>
  <si>
    <t>사계절</t>
  </si>
  <si>
    <t>북뱅크</t>
  </si>
  <si>
    <t>거짓말</t>
  </si>
  <si>
    <t>구돌</t>
  </si>
  <si>
    <t>창비</t>
  </si>
  <si>
    <t>김혜진</t>
  </si>
  <si>
    <t>최협</t>
  </si>
  <si>
    <t>이한재</t>
  </si>
  <si>
    <t>이귤희</t>
  </si>
  <si>
    <t>황선미</t>
  </si>
  <si>
    <t>NO.</t>
  </si>
  <si>
    <t>박요셉</t>
  </si>
  <si>
    <t>유경숙</t>
  </si>
  <si>
    <t>스푼북</t>
  </si>
  <si>
    <t>토토북</t>
  </si>
  <si>
    <t>이임숙</t>
  </si>
  <si>
    <t>천준형</t>
  </si>
  <si>
    <t>남찬숙</t>
  </si>
  <si>
    <t>달그림</t>
  </si>
  <si>
    <t>박혜숙</t>
  </si>
  <si>
    <t>박영주</t>
  </si>
  <si>
    <t>이주미</t>
  </si>
  <si>
    <t>한정기</t>
  </si>
  <si>
    <t>이재문</t>
  </si>
  <si>
    <t>종이종</t>
  </si>
  <si>
    <t>보리</t>
  </si>
  <si>
    <t>이인옥</t>
  </si>
  <si>
    <t>박현종</t>
  </si>
  <si>
    <t>권재원</t>
  </si>
  <si>
    <t>뭉치</t>
  </si>
  <si>
    <t>김하은</t>
  </si>
  <si>
    <t>이해성</t>
  </si>
  <si>
    <t>북멘토</t>
  </si>
  <si>
    <t>이비락</t>
  </si>
  <si>
    <t>다락원</t>
  </si>
  <si>
    <t>점</t>
  </si>
  <si>
    <t>미래인</t>
  </si>
  <si>
    <t>최민준</t>
  </si>
  <si>
    <t>강병철</t>
  </si>
  <si>
    <t>샘터사</t>
  </si>
  <si>
    <t>담푸스</t>
  </si>
  <si>
    <t>김미숙</t>
  </si>
  <si>
    <t>정영훈</t>
  </si>
  <si>
    <t>최승훈</t>
  </si>
  <si>
    <t>최정선</t>
  </si>
  <si>
    <t>파랑새</t>
  </si>
  <si>
    <t>서원호</t>
  </si>
  <si>
    <t>김도현</t>
  </si>
  <si>
    <t>사이다</t>
  </si>
  <si>
    <t>이주희</t>
  </si>
  <si>
    <t>김지영</t>
  </si>
  <si>
    <t>서광사</t>
  </si>
  <si>
    <t>이민진</t>
  </si>
  <si>
    <t>정관영</t>
  </si>
  <si>
    <t>김유</t>
  </si>
  <si>
    <t>비룡소</t>
  </si>
  <si>
    <t>양은진</t>
  </si>
  <si>
    <t>별숲</t>
  </si>
  <si>
    <t>문성모</t>
  </si>
  <si>
    <t>정소영</t>
  </si>
  <si>
    <t>차유진</t>
  </si>
  <si>
    <t>정재경</t>
  </si>
  <si>
    <t>최유정</t>
  </si>
  <si>
    <t>전성현</t>
  </si>
  <si>
    <t>이경순</t>
  </si>
  <si>
    <t>지수</t>
  </si>
  <si>
    <t>풀빛</t>
  </si>
  <si>
    <t>이분희</t>
  </si>
  <si>
    <t>박재연</t>
  </si>
  <si>
    <t>최은영</t>
  </si>
  <si>
    <t>임태리</t>
  </si>
  <si>
    <t>길</t>
  </si>
  <si>
    <t>임은하</t>
  </si>
  <si>
    <t>백혜영</t>
  </si>
  <si>
    <t>이성진</t>
  </si>
  <si>
    <t>송언</t>
  </si>
  <si>
    <t>윤영선</t>
  </si>
  <si>
    <t>이승민</t>
  </si>
  <si>
    <t>김경신</t>
  </si>
  <si>
    <t>반달</t>
  </si>
  <si>
    <t>글송이</t>
  </si>
  <si>
    <t>안소연</t>
  </si>
  <si>
    <t>오민영</t>
  </si>
  <si>
    <t>지태선</t>
  </si>
  <si>
    <t>이은경</t>
  </si>
  <si>
    <t>이조은</t>
  </si>
  <si>
    <t>도기성</t>
  </si>
  <si>
    <t>류승연</t>
  </si>
  <si>
    <t>김영모</t>
  </si>
  <si>
    <t>현암사</t>
  </si>
  <si>
    <t>황보름</t>
  </si>
  <si>
    <t>이수지</t>
  </si>
  <si>
    <t>정여울</t>
  </si>
  <si>
    <t>완두</t>
  </si>
  <si>
    <t>이현</t>
  </si>
  <si>
    <t>박송이</t>
  </si>
  <si>
    <t>꽃꽃꽃</t>
  </si>
  <si>
    <t>류칭엔</t>
  </si>
  <si>
    <t>이금이</t>
  </si>
  <si>
    <t>그린북</t>
  </si>
  <si>
    <t>유대영</t>
  </si>
  <si>
    <t>백난도</t>
  </si>
  <si>
    <t>윤여림</t>
  </si>
  <si>
    <t>포카소</t>
  </si>
  <si>
    <t>전승환</t>
  </si>
  <si>
    <t>유설화</t>
  </si>
  <si>
    <t>강효미</t>
  </si>
  <si>
    <t xml:space="preserve">창비 </t>
  </si>
  <si>
    <t>최지인</t>
  </si>
  <si>
    <t>푸른숲</t>
  </si>
  <si>
    <t>열림원</t>
  </si>
  <si>
    <t>조지욱</t>
  </si>
  <si>
    <t>글로연</t>
  </si>
  <si>
    <t>윤해연</t>
  </si>
  <si>
    <t>하룻밤</t>
  </si>
  <si>
    <t>이희은</t>
  </si>
  <si>
    <t>김용택</t>
  </si>
  <si>
    <t>윤인숙</t>
  </si>
  <si>
    <t>이은재</t>
  </si>
  <si>
    <t>최고운</t>
  </si>
  <si>
    <t>박현숙</t>
  </si>
  <si>
    <t>바룡소</t>
  </si>
  <si>
    <t>필름</t>
  </si>
  <si>
    <t>유수민</t>
  </si>
  <si>
    <t>이준식</t>
  </si>
  <si>
    <t>김창완</t>
  </si>
  <si>
    <t>글배우</t>
  </si>
  <si>
    <t>최정원</t>
  </si>
  <si>
    <t>이음</t>
  </si>
  <si>
    <t>강한별</t>
  </si>
  <si>
    <t>남옥순</t>
  </si>
  <si>
    <t>천권필</t>
  </si>
  <si>
    <t>한은호</t>
  </si>
  <si>
    <t>국경</t>
  </si>
  <si>
    <t>문현식</t>
  </si>
  <si>
    <t>김우정</t>
  </si>
  <si>
    <t>소나무</t>
  </si>
  <si>
    <t>한선정</t>
  </si>
  <si>
    <t>은소홀</t>
  </si>
  <si>
    <t>리혜선</t>
  </si>
  <si>
    <t>잠자</t>
  </si>
  <si>
    <t>김선</t>
  </si>
  <si>
    <t>소복이</t>
  </si>
  <si>
    <t>김혜온</t>
  </si>
  <si>
    <t>왜?</t>
  </si>
  <si>
    <t>한영희</t>
  </si>
  <si>
    <t>김리리</t>
  </si>
  <si>
    <t>최은옥</t>
  </si>
  <si>
    <t>이상권</t>
  </si>
  <si>
    <t>z교시</t>
  </si>
  <si>
    <t>박신식</t>
  </si>
  <si>
    <t>이안</t>
  </si>
  <si>
    <t>베틀북</t>
  </si>
  <si>
    <t>허블</t>
  </si>
  <si>
    <t>베리북</t>
  </si>
  <si>
    <t>김윤정</t>
  </si>
  <si>
    <t>한영식</t>
  </si>
  <si>
    <t>이미호</t>
  </si>
  <si>
    <t>조희양</t>
  </si>
  <si>
    <t>신민규</t>
  </si>
  <si>
    <t>임수정</t>
  </si>
  <si>
    <t>강아지풀</t>
  </si>
  <si>
    <t>노란상상</t>
  </si>
  <si>
    <t>미래아이</t>
  </si>
  <si>
    <t>나가스 미츠키</t>
  </si>
  <si>
    <t>다산북스</t>
  </si>
  <si>
    <t>길벗어린이</t>
  </si>
  <si>
    <t>전천당 11</t>
  </si>
  <si>
    <t>브루스 핸디</t>
  </si>
  <si>
    <t>다산어린이</t>
  </si>
  <si>
    <t>성안북스</t>
  </si>
  <si>
    <t>아네테 멜레세</t>
  </si>
  <si>
    <t>만만한 책방</t>
  </si>
  <si>
    <t xml:space="preserve">김지선 </t>
  </si>
  <si>
    <t>십대들의 중독</t>
  </si>
  <si>
    <t>키오스크</t>
  </si>
  <si>
    <t>미래엔아이세</t>
  </si>
  <si>
    <t>미래앤아이세움</t>
  </si>
  <si>
    <t>앤디 그리피스</t>
  </si>
  <si>
    <t>고래가그랬어</t>
  </si>
  <si>
    <t>톤 텔레헨</t>
  </si>
  <si>
    <t>고래뱃속</t>
  </si>
  <si>
    <t>뒷산 한바퀴</t>
  </si>
  <si>
    <t>리틀씨엔톡</t>
  </si>
  <si>
    <t>우유 한 컵이 우리 집에 오기까지</t>
  </si>
  <si>
    <t>우리와 함께 살아가는 동물 이야기</t>
  </si>
  <si>
    <t>모두를 위한 제주도 환경 이야기</t>
  </si>
  <si>
    <t>놀면서 배우는 세계 축제(전2권)</t>
  </si>
  <si>
    <t>초등학생을 위한 핵심정리 한국사</t>
  </si>
  <si>
    <t>마음이 따뜻해지는 학교 이야기</t>
  </si>
  <si>
    <t>서울대 삼 형제의 스노볼 공부법</t>
  </si>
  <si>
    <t>감정, 정말 다스리기 어려운 걸까?</t>
  </si>
  <si>
    <t>어린 왕자와 알록달록 숲속 친구들</t>
  </si>
  <si>
    <t>마티타의 너무 수상한 비밀 일기</t>
  </si>
  <si>
    <t>민주시민학교1.사회, 정치, 경제</t>
  </si>
  <si>
    <t>나는 오늘도 너에게 화를 냈다</t>
  </si>
  <si>
    <t>설민석의 한국사 대모험 18~20</t>
  </si>
  <si>
    <t xml:space="preserve">엄마가 놓쳐서는 안될 결정적 시기 </t>
  </si>
  <si>
    <t>엄마 말고, 이모가 해주는 이야기</t>
  </si>
  <si>
    <t>설민석의 세계사 대모험 10~12</t>
  </si>
  <si>
    <t>어서 오세요, 휴남동 서점입니다</t>
  </si>
  <si>
    <t>문병로 교수의 메트릭 스튜디오</t>
  </si>
  <si>
    <t>귀 기울여 들어 보니 큰스님 말씀</t>
  </si>
  <si>
    <t>자유의 여신상 콧구멍에서 만나!</t>
  </si>
  <si>
    <t>사양합니다 동네바보형이라는 말</t>
  </si>
  <si>
    <t>Walker &amp; Company</t>
  </si>
  <si>
    <t>우리 아빠는 흰지팡이 수호천사</t>
  </si>
  <si>
    <t>초등 매일 습관 익힘책 : 고학년용</t>
  </si>
  <si>
    <t>세종대왕이 4차 산업혁명을 만난다면</t>
  </si>
  <si>
    <t>미라의 저주를 푸는 인체의 비밀</t>
  </si>
  <si>
    <t>우리 할아버지는 지구를 구했대</t>
  </si>
  <si>
    <t xml:space="preserve">그때 알았더라면 좋았을 것들 </t>
  </si>
  <si>
    <t>꾸르륵꾸르륵! 소화 기관 대담험</t>
  </si>
  <si>
    <t>그렇게 그림 한 장으로 시작되었어</t>
  </si>
  <si>
    <t>경우의 수로 레이싱에서 이겨라</t>
  </si>
  <si>
    <t>우리들끼리 해결하면 안될까요?</t>
  </si>
  <si>
    <t>좋아요 싫어요</t>
  </si>
  <si>
    <t>요한 올센</t>
  </si>
  <si>
    <t>강영임 외</t>
  </si>
  <si>
    <t>수자타 매시</t>
  </si>
  <si>
    <t>존 버닝햄</t>
  </si>
  <si>
    <t>지학사아르볼</t>
  </si>
  <si>
    <t>상상출판</t>
  </si>
  <si>
    <t>나비부인</t>
  </si>
  <si>
    <t>시공주니어</t>
  </si>
  <si>
    <t>우리나비</t>
  </si>
  <si>
    <t>푸른숲주니어</t>
  </si>
  <si>
    <t>문학동네</t>
  </si>
  <si>
    <t>내일은여는책</t>
  </si>
  <si>
    <t>다산기획</t>
  </si>
  <si>
    <t>책읽는곰</t>
  </si>
  <si>
    <t>천개의바람</t>
  </si>
  <si>
    <t>벤 밀러</t>
  </si>
  <si>
    <t>푸른나무</t>
  </si>
  <si>
    <t>사라지는 것들</t>
  </si>
  <si>
    <t>노란돼지</t>
  </si>
  <si>
    <t>개암나무</t>
  </si>
  <si>
    <t>창비교육</t>
  </si>
  <si>
    <t>찾습니다</t>
  </si>
  <si>
    <t>쿄 매클리어</t>
  </si>
  <si>
    <t>와르르 까르르</t>
  </si>
  <si>
    <t>머스트비</t>
  </si>
  <si>
    <t>좋아, 하는</t>
  </si>
  <si>
    <t>리틀씨앤톡</t>
  </si>
  <si>
    <t>수피아어린이</t>
  </si>
  <si>
    <t>별 보러 가자</t>
  </si>
  <si>
    <t>원더박스</t>
  </si>
  <si>
    <t>몬스터 차일드</t>
  </si>
  <si>
    <t>짜응 응우엔</t>
  </si>
  <si>
    <t>북드림아이</t>
  </si>
  <si>
    <t>나무가 되자</t>
  </si>
  <si>
    <t>알라딘북스</t>
  </si>
  <si>
    <t>살림출판사</t>
  </si>
  <si>
    <t>청어람아이</t>
  </si>
  <si>
    <t>다락방 외계인</t>
  </si>
  <si>
    <t>로라 바카로</t>
  </si>
  <si>
    <t>해와나무</t>
  </si>
  <si>
    <t>배성호 외</t>
  </si>
  <si>
    <t>톰 앵글버거</t>
  </si>
  <si>
    <t>정주일 외 글</t>
  </si>
  <si>
    <t>자음과 모음</t>
  </si>
  <si>
    <t>밝은미래</t>
  </si>
  <si>
    <t>바람의아이들</t>
  </si>
  <si>
    <t>수학의 핵심</t>
  </si>
  <si>
    <t>사토 도무코</t>
  </si>
  <si>
    <t>다비드 칼리</t>
  </si>
  <si>
    <t>곤살로 모우레</t>
  </si>
  <si>
    <t>고구마유</t>
  </si>
  <si>
    <t>마음이음</t>
  </si>
  <si>
    <t>니콜로 카로치</t>
  </si>
  <si>
    <t>웅진주니어</t>
  </si>
  <si>
    <t>조던 스콧</t>
  </si>
  <si>
    <t>곤충과 거미</t>
  </si>
  <si>
    <t>레미 라이</t>
  </si>
  <si>
    <t>국립생태원</t>
  </si>
  <si>
    <t>YUNA</t>
  </si>
  <si>
    <t>한울림스페셜</t>
  </si>
  <si>
    <t>알베르토 로트</t>
  </si>
  <si>
    <t>이불은 안 덮어</t>
  </si>
  <si>
    <t>티나 오지에비츠</t>
  </si>
  <si>
    <t>작은 새 노랑이</t>
  </si>
  <si>
    <t>애국자가 없는 세상</t>
  </si>
  <si>
    <t>섬섬은 고양이다</t>
  </si>
  <si>
    <t>아르투르 스크리아빈</t>
  </si>
  <si>
    <t>짱과 야생곰 소리아</t>
  </si>
  <si>
    <t>여름이의 새 구두</t>
  </si>
  <si>
    <t>인사를 나눠 드립니다</t>
  </si>
  <si>
    <t>행복 직업 찾아요</t>
  </si>
  <si>
    <t>이게 바로 나야</t>
  </si>
  <si>
    <t>열살 채근담을 만나다</t>
  </si>
  <si>
    <t>말들이 사는 나라</t>
  </si>
  <si>
    <t>혀 없는 개, 복이</t>
  </si>
  <si>
    <t>아빠 로봇 프로젝트</t>
  </si>
  <si>
    <t>이벤트왕뽑기대회</t>
  </si>
  <si>
    <t>오리 돌멩이 오리</t>
  </si>
  <si>
    <t>투비투비를 지켜라</t>
  </si>
  <si>
    <t>뱀파이어와 크림빵</t>
  </si>
  <si>
    <t>감정종합선물세트</t>
  </si>
  <si>
    <t>은하수를 건넜다</t>
  </si>
  <si>
    <t>우리동네 별별 가족</t>
  </si>
  <si>
    <t>나는 하고 싶지 않아</t>
  </si>
  <si>
    <t>자폐아이 생활백서</t>
  </si>
  <si>
    <t>우리 반 퓰리처</t>
  </si>
  <si>
    <t>모양순 할매 쫓아내기</t>
  </si>
  <si>
    <t>수학교육회연구부</t>
  </si>
  <si>
    <t>멋진 수학 이야기</t>
  </si>
  <si>
    <t>친구 사귀기 힘들어요</t>
  </si>
  <si>
    <t>입 벌린 책가방</t>
  </si>
  <si>
    <t>친절한 엘리베이터</t>
  </si>
  <si>
    <t>수산나마티안젤리</t>
  </si>
  <si>
    <t>동아시아 사이언스</t>
  </si>
  <si>
    <t>100명의 세계인</t>
  </si>
  <si>
    <t>그래프를 만든 괴짜</t>
  </si>
  <si>
    <t>행복은 어디에나 있어</t>
  </si>
  <si>
    <t>크리스 반 알스버그</t>
  </si>
  <si>
    <t>크리스틴 로스프테</t>
  </si>
  <si>
    <t>윌리엄 스틱스러드</t>
  </si>
  <si>
    <t>더글라스 케니디</t>
  </si>
  <si>
    <t>아나톨의 작은 냄비</t>
  </si>
  <si>
    <t>엄마의 말하기 연습</t>
  </si>
  <si>
    <t>파란자전거</t>
  </si>
  <si>
    <t>패션걸의 탄생</t>
  </si>
  <si>
    <t>주니어 RHK</t>
  </si>
  <si>
    <t>니콜라 피루</t>
  </si>
  <si>
    <t xml:space="preserve">김승태 </t>
  </si>
  <si>
    <t>나무는 천재야</t>
  </si>
  <si>
    <t>한솔수북</t>
  </si>
  <si>
    <t>풀과 바람</t>
  </si>
  <si>
    <t>나의 바람</t>
  </si>
  <si>
    <t>헬레인 베커</t>
  </si>
  <si>
    <t>누군가 뱉은</t>
  </si>
  <si>
    <t>썬더키즈</t>
  </si>
  <si>
    <t>거꾸로 교실</t>
  </si>
  <si>
    <t>소원나무</t>
  </si>
  <si>
    <t>진선아이</t>
  </si>
  <si>
    <t>청개구리</t>
  </si>
  <si>
    <t>아주좋은날</t>
  </si>
  <si>
    <t>한영희 외</t>
  </si>
  <si>
    <t>잇츠북어린이</t>
  </si>
  <si>
    <t>초등과학백과</t>
  </si>
  <si>
    <t>우리학교</t>
  </si>
  <si>
    <t>똑같을까?</t>
  </si>
  <si>
    <t>멜라니 뤼탕</t>
  </si>
  <si>
    <t>상상의집</t>
  </si>
  <si>
    <t>북스토리</t>
  </si>
  <si>
    <t>공원의 미용사</t>
  </si>
  <si>
    <t>어스본코리아</t>
  </si>
  <si>
    <t>문수의 비밀</t>
  </si>
  <si>
    <t>문학과지성사</t>
  </si>
  <si>
    <t>위즈덤하우스</t>
  </si>
  <si>
    <t>길벗스쿨</t>
  </si>
  <si>
    <t>두레아이들</t>
  </si>
  <si>
    <t>제인 윌셔</t>
  </si>
  <si>
    <t>율리아 뒤르</t>
  </si>
  <si>
    <t>미디어창비</t>
  </si>
  <si>
    <t>한림출판사</t>
  </si>
  <si>
    <t>벤 허버드</t>
  </si>
  <si>
    <t>짜장면 공부책</t>
  </si>
  <si>
    <t>국민서관</t>
  </si>
  <si>
    <t>너와 내가</t>
  </si>
  <si>
    <t>보림출판사</t>
  </si>
  <si>
    <t>그레이트북스</t>
  </si>
  <si>
    <t>샤론 케이</t>
  </si>
  <si>
    <t>카르멘 치카</t>
  </si>
  <si>
    <t>미래엔아이세움</t>
  </si>
  <si>
    <t>멕 대쳐</t>
  </si>
  <si>
    <t>필립 번팅</t>
  </si>
  <si>
    <t>아일사 와이드</t>
  </si>
  <si>
    <t>웃다 보면 알게 되는 저학년 속담(소문난 국어</t>
  </si>
  <si>
    <t>웃다 보면 알게 되는 저학년 수수께끼(소문난 국어</t>
  </si>
  <si>
    <t>처음 배우는 동학 농민 운동과 차별 없는 세상</t>
  </si>
  <si>
    <t>틀린 게 아니라 다른 거라고? 글로벌 에티켓</t>
  </si>
  <si>
    <t>이기는 스포츠, 수학 과학으로 답을 찾아라!</t>
  </si>
  <si>
    <t>신통방통 지혜가 담긴 우리의 세시풍속과 전통놀이</t>
  </si>
  <si>
    <t>소울하우스</t>
  </si>
  <si>
    <t>매튜 코델</t>
  </si>
  <si>
    <t>푸른책들</t>
  </si>
  <si>
    <t>에이치비</t>
  </si>
  <si>
    <t>설민석 김정욱</t>
  </si>
  <si>
    <t>살림어린이</t>
  </si>
  <si>
    <t>아름다운사람들</t>
  </si>
  <si>
    <t>나무생각</t>
  </si>
  <si>
    <t>질 비주에른</t>
  </si>
  <si>
    <t>테리 펜 외</t>
  </si>
  <si>
    <t>우리는 탐험가</t>
  </si>
  <si>
    <t>아이휴먼</t>
  </si>
  <si>
    <t>디비드 칼리</t>
  </si>
  <si>
    <t>봄쏙 서제학</t>
  </si>
  <si>
    <t>교육과학사</t>
  </si>
  <si>
    <t>나는 너는</t>
  </si>
  <si>
    <t>짖어봐 조지야</t>
  </si>
  <si>
    <t>소피 블랙올</t>
  </si>
  <si>
    <t>단꿈아이</t>
  </si>
  <si>
    <t>엄마의 계절</t>
  </si>
  <si>
    <t>엔미사키코</t>
  </si>
  <si>
    <t>겁보 만보</t>
  </si>
  <si>
    <t>바람을 가르다</t>
  </si>
  <si>
    <t>한빛라이프</t>
  </si>
  <si>
    <t>키큰도토리</t>
  </si>
  <si>
    <t>21세기북스</t>
  </si>
  <si>
    <t>물이 되는 꿈</t>
  </si>
  <si>
    <t>김명희 외</t>
  </si>
  <si>
    <t>잔 스트래들링</t>
  </si>
  <si>
    <t>실비 미슬랭</t>
  </si>
  <si>
    <t>딱따구리 아이</t>
  </si>
  <si>
    <t>앨런 노트봄</t>
  </si>
  <si>
    <t>피터 레이놀즈</t>
  </si>
  <si>
    <t>이자벨 까리에</t>
  </si>
  <si>
    <t>새로온 봄</t>
  </si>
  <si>
    <t>더난 출판사</t>
  </si>
  <si>
    <t>문학사상</t>
  </si>
  <si>
    <t>딜라일라북스</t>
  </si>
  <si>
    <t>파친코 1~2</t>
  </si>
  <si>
    <t>자음과모음</t>
  </si>
  <si>
    <t>에릭 칼</t>
  </si>
  <si>
    <t>아주 크고 빠른 배</t>
  </si>
  <si>
    <t>감정은 무얼 할까</t>
  </si>
  <si>
    <t>친구랑 안 놀아</t>
  </si>
  <si>
    <t>브라이언 플로카</t>
  </si>
  <si>
    <t>하나도 안 괜찮아</t>
  </si>
  <si>
    <t>알렉산드라 미르락</t>
  </si>
  <si>
    <t>NHK과학의관점제작진</t>
  </si>
  <si>
    <t>돈은 어떻게 쓸까요?</t>
  </si>
  <si>
    <t xml:space="preserve"> 벤자민 라콩브</t>
  </si>
  <si>
    <t>헛둘 헛둘 숫자쇼</t>
  </si>
  <si>
    <t>마리아 잔페라리</t>
  </si>
  <si>
    <t>다락원어린이출판부</t>
  </si>
  <si>
    <t>지금은 몇 시?</t>
  </si>
  <si>
    <t xml:space="preserve">수잔 섀들리히 </t>
  </si>
  <si>
    <t>말린 클랑엔베리</t>
  </si>
  <si>
    <t>티키타카 구구단</t>
  </si>
  <si>
    <t>대교북스 주니어</t>
  </si>
  <si>
    <t>나는 강물처럼 말해요</t>
  </si>
  <si>
    <t>라겔 디아스 레게라</t>
  </si>
  <si>
    <t>바이러스 과학 수업</t>
  </si>
  <si>
    <t>트웨이스 영 외</t>
  </si>
  <si>
    <t>지구에 온 너에게</t>
  </si>
  <si>
    <t>HomeBook</t>
  </si>
  <si>
    <t>대행 큰스님 외</t>
  </si>
  <si>
    <t>우리가 태어났을 때</t>
  </si>
  <si>
    <t>읽자마자 고사성어 왕</t>
  </si>
  <si>
    <t>돈 때문에 돌겠네!</t>
  </si>
  <si>
    <t>거짓말쟁이, 우리들</t>
  </si>
  <si>
    <t>읽자마자 수수께끼 왕</t>
  </si>
  <si>
    <t>우리들의 따뜻한 경쟁</t>
  </si>
  <si>
    <t>소냐 카이블링어</t>
  </si>
  <si>
    <t>나무는, 천재야!</t>
  </si>
  <si>
    <t>딱 한마디 미술사</t>
  </si>
  <si>
    <t>세상의 끝을 찾아서</t>
  </si>
  <si>
    <t>일곱 모자 이야기</t>
  </si>
  <si>
    <t>내 꼬리 봤니?</t>
  </si>
  <si>
    <t>내 손에 블랙홀</t>
  </si>
  <si>
    <t>우리 봄꽃 탐구생활</t>
  </si>
  <si>
    <t>읽자마자 속담 왕</t>
  </si>
  <si>
    <t>브라이언 스미스</t>
  </si>
  <si>
    <t>사라진 물건의 비밀</t>
  </si>
  <si>
    <t>빨간 아이, 붓</t>
  </si>
  <si>
    <t>생태계 공생의 법칙</t>
  </si>
  <si>
    <t>서지원, 임영빈</t>
  </si>
  <si>
    <t>바람의 소리를 들어라</t>
  </si>
  <si>
    <t>흙속의 나무 구조대</t>
  </si>
  <si>
    <t>배성호, 주수원</t>
  </si>
  <si>
    <t>빛나는 그림자가</t>
  </si>
  <si>
    <t>개와 개의 고양이</t>
  </si>
  <si>
    <t>비밀을 들어주는 토끼</t>
  </si>
  <si>
    <t>밖에 나가 놀자</t>
  </si>
  <si>
    <t>너랑 친구 안할래!</t>
  </si>
  <si>
    <t>고래가숨쉬는도서관</t>
  </si>
  <si>
    <t>클레르 르콰브르</t>
  </si>
  <si>
    <t>베아트리체 알레마냐</t>
  </si>
  <si>
    <t>돈은 어떻게 벌까요?</t>
  </si>
  <si>
    <t>식빵을 버리려다</t>
  </si>
  <si>
    <t>이보나 흐미엘레프스카</t>
  </si>
  <si>
    <t>데이비드 맥컬레이</t>
  </si>
  <si>
    <t>고양이는 너무해</t>
  </si>
  <si>
    <t>사이공 하늘 아래</t>
  </si>
  <si>
    <t>방귀의 1초 인생</t>
  </si>
  <si>
    <t>뭐라고 불러야 해?</t>
  </si>
  <si>
    <t>내 친구는 마녀</t>
  </si>
  <si>
    <t>생각을 깨우는 철학</t>
  </si>
  <si>
    <t>로봇 강아지, 심쿵!</t>
  </si>
  <si>
    <t>첫사랑 예방 주사</t>
  </si>
  <si>
    <t>옳은손 길들이기</t>
  </si>
  <si>
    <t>짱구네 고추밭 소동</t>
  </si>
  <si>
    <t>잘했어, 꼬마 대장!</t>
  </si>
  <si>
    <t>동물 세계 대탐험</t>
  </si>
  <si>
    <t>지도 밖의 탐험가</t>
  </si>
  <si>
    <t>고구려 아이 가람뫼</t>
  </si>
  <si>
    <t>이선경, 이호영</t>
  </si>
  <si>
    <t>히로시마 레이코</t>
  </si>
  <si>
    <t>우리 동네 나무들</t>
  </si>
  <si>
    <t>클라이드 기퍼드</t>
  </si>
  <si>
    <t>알랭드보통,인생학교</t>
  </si>
  <si>
    <t>고릴라 형과 오로라</t>
  </si>
  <si>
    <t>동아시아사이언스</t>
  </si>
  <si>
    <t>전국 팔도 지리 자랑</t>
  </si>
  <si>
    <t>일 년 전 로드 뷰</t>
  </si>
  <si>
    <t>길벗스쿨 편집부</t>
  </si>
  <si>
    <t>우리 반 김홍도</t>
  </si>
  <si>
    <t>펠릭스의 세계 여행</t>
  </si>
  <si>
    <t>잘 혼나는 기술</t>
  </si>
  <si>
    <t>파울린느 아우드</t>
  </si>
  <si>
    <t>또 또 또! 수요일</t>
  </si>
  <si>
    <t>잘 훔치는 기술</t>
  </si>
  <si>
    <t>Gakken Plus</t>
  </si>
  <si>
    <t>우리 반 갑질 해결사</t>
  </si>
  <si>
    <t>우리 집은 식물원</t>
  </si>
  <si>
    <t>허상의 어릿광대</t>
  </si>
  <si>
    <t>히가시노 게이고</t>
  </si>
  <si>
    <t>뭐가되고 싶냐는 어른들의 질문에 대답하는 법</t>
  </si>
  <si>
    <t>매직 렌즈로 보는 구조와 원리 놀라운 기계들</t>
  </si>
  <si>
    <t xml:space="preserve">            서     명</t>
  </si>
  <si>
    <t xml:space="preserve">       저 자</t>
  </si>
  <si>
    <t xml:space="preserve">      출판사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</si>
</sst>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@\ &quot;글&quot;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11"/>
      <color rgb="FF000000"/>
      <name val="함초롬돋움"/>
      <family val="2"/>
    </font>
    <font>
      <b/>
      <sz val="12"/>
      <color rgb="FF000000"/>
      <name val="돋움"/>
      <family val="2"/>
    </font>
    <font>
      <b/>
      <sz val="20"/>
      <color rgb="FF000000"/>
      <name val="함초롬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Border="1" applyAlignment="1">
      <alignment vertical="center"/>
    </xf>
    <xf numFmtId="164" fontId="2" fillId="2" borderId="1" xfId="0" applyNumberFormat="1" applyFont="1" applyFill="1" applyBorder="1" applyAlignment="1" applyProtection="1">
      <alignment horizontal="left" vertical="center" shrinkToFi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4" fillId="2" borderId="1" xfId="20" applyNumberFormat="1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 3" xfId="20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BC0A0E"/>
      </font>
      <fill>
        <patternFill patternType="solid">
          <bgColor rgb="FFF97D81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D311"/>
  <sheetViews>
    <sheetView tabSelected="1" zoomScaleSheetLayoutView="75" workbookViewId="0" topLeftCell="A79">
      <selection activeCell="E4" sqref="E4"/>
    </sheetView>
  </sheetViews>
  <sheetFormatPr defaultColWidth="8.88671875" defaultRowHeight="13.5"/>
  <cols>
    <col min="1" max="1" width="4.21484375" style="0" customWidth="1"/>
    <col min="2" max="2" width="31.5546875" style="0" customWidth="1"/>
    <col min="3" max="3" width="18.88671875" style="0" customWidth="1"/>
    <col min="4" max="4" width="14.6640625" style="0" customWidth="1"/>
  </cols>
  <sheetData>
    <row r="1" spans="2:4" ht="53.25" customHeight="1">
      <c r="B1" s="7" t="s">
        <v>0</v>
      </c>
      <c r="C1" s="7"/>
      <c r="D1" s="7"/>
    </row>
    <row r="2" spans="1:4" ht="31.5" customHeight="1">
      <c r="A2" s="8" t="s">
        <v>261</v>
      </c>
      <c r="B2" s="8" t="s">
        <v>762</v>
      </c>
      <c r="C2" s="8" t="s">
        <v>763</v>
      </c>
      <c r="D2" s="8" t="s">
        <v>764</v>
      </c>
    </row>
    <row r="3" spans="1:4" ht="22.5" customHeight="1">
      <c r="A3" s="1">
        <v>1</v>
      </c>
      <c r="B3" s="1" t="s">
        <v>667</v>
      </c>
      <c r="C3" s="1" t="s">
        <v>530</v>
      </c>
      <c r="D3" s="1" t="s">
        <v>306</v>
      </c>
    </row>
    <row r="4" spans="1:4" ht="22.5" customHeight="1">
      <c r="A4" s="1">
        <v>2</v>
      </c>
      <c r="B4" s="1" t="s">
        <v>596</v>
      </c>
      <c r="C4" s="1" t="s">
        <v>212</v>
      </c>
      <c r="D4" s="1" t="s">
        <v>609</v>
      </c>
    </row>
    <row r="5" spans="1:4" ht="22.5" customHeight="1">
      <c r="A5" s="1">
        <v>3</v>
      </c>
      <c r="B5" s="1" t="s">
        <v>501</v>
      </c>
      <c r="C5" s="1" t="s">
        <v>676</v>
      </c>
      <c r="D5" s="1" t="s">
        <v>481</v>
      </c>
    </row>
    <row r="6" spans="1:4" ht="22.5" customHeight="1">
      <c r="A6" s="1">
        <v>4</v>
      </c>
      <c r="B6" s="1" t="s">
        <v>433</v>
      </c>
      <c r="C6" s="1" t="s">
        <v>138</v>
      </c>
      <c r="D6" s="1" t="s">
        <v>521</v>
      </c>
    </row>
    <row r="7" spans="1:4" ht="22.5" customHeight="1">
      <c r="A7" s="1">
        <v>5</v>
      </c>
      <c r="B7" s="1" t="s">
        <v>728</v>
      </c>
      <c r="C7" s="1" t="s">
        <v>267</v>
      </c>
      <c r="D7" s="1" t="s">
        <v>269</v>
      </c>
    </row>
    <row r="8" spans="1:4" ht="22.5" customHeight="1">
      <c r="A8" s="1">
        <v>6</v>
      </c>
      <c r="B8" s="1" t="s">
        <v>727</v>
      </c>
      <c r="C8" s="1" t="s">
        <v>680</v>
      </c>
      <c r="D8" s="1" t="s">
        <v>488</v>
      </c>
    </row>
    <row r="9" spans="1:4" ht="22.5" customHeight="1">
      <c r="A9" s="1">
        <v>7</v>
      </c>
      <c r="B9" s="1" t="s">
        <v>485</v>
      </c>
      <c r="C9" s="1" t="s">
        <v>720</v>
      </c>
      <c r="D9" s="1" t="s">
        <v>306</v>
      </c>
    </row>
    <row r="10" spans="1:4" ht="22.5" customHeight="1">
      <c r="A10" s="1">
        <v>8</v>
      </c>
      <c r="B10" s="1" t="s">
        <v>533</v>
      </c>
      <c r="C10" s="1" t="s">
        <v>121</v>
      </c>
      <c r="D10" s="1" t="s">
        <v>255</v>
      </c>
    </row>
    <row r="11" spans="1:4" ht="22.5" customHeight="1">
      <c r="A11" s="1">
        <v>9</v>
      </c>
      <c r="B11" s="1" t="s">
        <v>536</v>
      </c>
      <c r="C11" s="1" t="s">
        <v>142</v>
      </c>
      <c r="D11" s="1" t="s">
        <v>513</v>
      </c>
    </row>
    <row r="12" spans="1:4" ht="22.5" customHeight="1">
      <c r="A12" s="1">
        <v>10</v>
      </c>
      <c r="B12" s="2" t="s">
        <v>531</v>
      </c>
      <c r="C12" s="1" t="s">
        <v>210</v>
      </c>
      <c r="D12" s="1" t="s">
        <v>480</v>
      </c>
    </row>
    <row r="13" spans="1:4" ht="22.5" customHeight="1">
      <c r="A13" s="1">
        <v>11</v>
      </c>
      <c r="B13" s="1" t="s">
        <v>491</v>
      </c>
      <c r="C13" s="1" t="s">
        <v>278</v>
      </c>
      <c r="D13" s="1" t="s">
        <v>275</v>
      </c>
    </row>
    <row r="14" spans="1:4" ht="22.5" customHeight="1">
      <c r="A14" s="1">
        <v>12</v>
      </c>
      <c r="B14" s="1" t="s">
        <v>529</v>
      </c>
      <c r="C14" s="1" t="s">
        <v>130</v>
      </c>
      <c r="D14" s="1" t="s">
        <v>478</v>
      </c>
    </row>
    <row r="15" spans="1:4" ht="22.5" customHeight="1">
      <c r="A15" s="1">
        <v>13</v>
      </c>
      <c r="B15" s="1" t="s">
        <v>668</v>
      </c>
      <c r="C15" s="1" t="s">
        <v>130</v>
      </c>
      <c r="D15" s="1" t="s">
        <v>478</v>
      </c>
    </row>
    <row r="16" spans="1:4" ht="22.5" customHeight="1">
      <c r="A16" s="1">
        <v>14</v>
      </c>
      <c r="B16" s="1" t="s">
        <v>670</v>
      </c>
      <c r="C16" s="1" t="s">
        <v>130</v>
      </c>
      <c r="D16" s="1" t="s">
        <v>478</v>
      </c>
    </row>
    <row r="17" spans="1:4" ht="22.5" customHeight="1">
      <c r="A17" s="1">
        <v>15</v>
      </c>
      <c r="B17" s="1" t="s">
        <v>725</v>
      </c>
      <c r="C17" s="1" t="s">
        <v>225</v>
      </c>
      <c r="D17" s="1" t="s">
        <v>605</v>
      </c>
    </row>
    <row r="18" spans="1:4" ht="22.5" customHeight="1">
      <c r="A18" s="1">
        <v>16</v>
      </c>
      <c r="B18" s="1" t="s">
        <v>250</v>
      </c>
      <c r="C18" s="1" t="s">
        <v>213</v>
      </c>
      <c r="D18" s="1" t="s">
        <v>242</v>
      </c>
    </row>
    <row r="19" spans="1:4" ht="22.5" customHeight="1">
      <c r="A19" s="1">
        <v>17</v>
      </c>
      <c r="B19" s="1" t="s">
        <v>464</v>
      </c>
      <c r="C19" s="1" t="s">
        <v>490</v>
      </c>
      <c r="D19" s="1" t="s">
        <v>504</v>
      </c>
    </row>
    <row r="20" spans="1:4" ht="22.5" customHeight="1">
      <c r="A20" s="1">
        <v>18</v>
      </c>
      <c r="B20" s="1" t="s">
        <v>322</v>
      </c>
      <c r="C20" s="1" t="s">
        <v>200</v>
      </c>
      <c r="D20" s="1" t="s">
        <v>306</v>
      </c>
    </row>
    <row r="21" spans="1:4" ht="22.5" customHeight="1">
      <c r="A21" s="1">
        <v>19</v>
      </c>
      <c r="B21" s="1" t="s">
        <v>579</v>
      </c>
      <c r="C21" s="1" t="s">
        <v>431</v>
      </c>
      <c r="D21" s="1" t="s">
        <v>239</v>
      </c>
    </row>
    <row r="22" spans="1:4" ht="22.5" customHeight="1">
      <c r="A22" s="1">
        <v>20</v>
      </c>
      <c r="B22" s="1" t="s">
        <v>610</v>
      </c>
      <c r="C22" s="1" t="s">
        <v>241</v>
      </c>
      <c r="D22" s="1" t="s">
        <v>252</v>
      </c>
    </row>
    <row r="23" spans="1:4" ht="22.5" customHeight="1">
      <c r="A23" s="1">
        <v>21</v>
      </c>
      <c r="B23" s="1" t="s">
        <v>31</v>
      </c>
      <c r="C23" s="1" t="s">
        <v>669</v>
      </c>
      <c r="D23" s="1" t="s">
        <v>599</v>
      </c>
    </row>
    <row r="24" spans="1:4" ht="22.5" customHeight="1">
      <c r="A24" s="1">
        <v>22</v>
      </c>
      <c r="B24" s="1" t="s">
        <v>598</v>
      </c>
      <c r="C24" s="1" t="s">
        <v>208</v>
      </c>
      <c r="D24" s="1" t="s">
        <v>255</v>
      </c>
    </row>
    <row r="25" spans="1:4" ht="22.5" customHeight="1">
      <c r="A25" s="1">
        <v>23</v>
      </c>
      <c r="B25" s="1" t="s">
        <v>209</v>
      </c>
      <c r="C25" s="1" t="s">
        <v>154</v>
      </c>
      <c r="D25" s="1" t="s">
        <v>476</v>
      </c>
    </row>
    <row r="26" spans="1:4" ht="22.5" customHeight="1">
      <c r="A26" s="1">
        <v>24</v>
      </c>
      <c r="B26" s="1" t="s">
        <v>532</v>
      </c>
      <c r="C26" s="1" t="s">
        <v>125</v>
      </c>
      <c r="D26" s="1" t="s">
        <v>140</v>
      </c>
    </row>
    <row r="27" spans="1:4" ht="22.5" customHeight="1">
      <c r="A27" s="1">
        <v>25</v>
      </c>
      <c r="B27" s="1" t="s">
        <v>733</v>
      </c>
      <c r="C27" s="1" t="s">
        <v>272</v>
      </c>
      <c r="D27" s="1" t="s">
        <v>417</v>
      </c>
    </row>
    <row r="28" spans="1:4" ht="22.5" customHeight="1">
      <c r="A28" s="1">
        <v>26</v>
      </c>
      <c r="B28" s="1" t="s">
        <v>457</v>
      </c>
      <c r="C28" s="1" t="s">
        <v>517</v>
      </c>
      <c r="D28" s="1" t="s">
        <v>527</v>
      </c>
    </row>
    <row r="29" spans="1:4" ht="22.5" customHeight="1">
      <c r="A29" s="1">
        <v>27</v>
      </c>
      <c r="B29" s="1" t="s">
        <v>537</v>
      </c>
      <c r="C29" s="1" t="s">
        <v>258</v>
      </c>
      <c r="D29" s="1" t="s">
        <v>236</v>
      </c>
    </row>
    <row r="30" spans="1:4" ht="22.5" customHeight="1">
      <c r="A30" s="1">
        <v>28</v>
      </c>
      <c r="B30" s="1" t="s">
        <v>489</v>
      </c>
      <c r="C30" s="1" t="s">
        <v>671</v>
      </c>
      <c r="D30" s="1" t="s">
        <v>512</v>
      </c>
    </row>
    <row r="31" spans="1:4" ht="22.5" customHeight="1">
      <c r="A31" s="1">
        <v>29</v>
      </c>
      <c r="B31" s="1" t="s">
        <v>39</v>
      </c>
      <c r="C31" s="1" t="s">
        <v>516</v>
      </c>
      <c r="D31" s="1" t="s">
        <v>139</v>
      </c>
    </row>
    <row r="32" spans="1:4" ht="22.5" customHeight="1">
      <c r="A32" s="1">
        <v>30</v>
      </c>
      <c r="B32" s="1" t="s">
        <v>253</v>
      </c>
      <c r="C32" s="1" t="s">
        <v>244</v>
      </c>
      <c r="D32" s="1" t="s">
        <v>432</v>
      </c>
    </row>
    <row r="33" spans="1:4" ht="22.5" customHeight="1">
      <c r="A33" s="1">
        <v>31</v>
      </c>
      <c r="B33" s="1" t="s">
        <v>518</v>
      </c>
      <c r="C33" s="1" t="s">
        <v>299</v>
      </c>
      <c r="D33" s="1" t="s">
        <v>330</v>
      </c>
    </row>
    <row r="34" spans="1:4" ht="22.5" customHeight="1">
      <c r="A34" s="1">
        <v>32</v>
      </c>
      <c r="B34" s="1" t="s">
        <v>13</v>
      </c>
      <c r="C34" s="1" t="s">
        <v>520</v>
      </c>
      <c r="D34" s="1" t="s">
        <v>403</v>
      </c>
    </row>
    <row r="35" spans="1:4" ht="22.5" customHeight="1">
      <c r="A35" s="1">
        <v>33</v>
      </c>
      <c r="B35" s="1" t="s">
        <v>714</v>
      </c>
      <c r="C35" s="1" t="s">
        <v>593</v>
      </c>
      <c r="D35" s="1" t="s">
        <v>605</v>
      </c>
    </row>
    <row r="36" spans="1:4" ht="22.5" customHeight="1">
      <c r="A36" s="1">
        <v>34</v>
      </c>
      <c r="B36" s="1" t="s">
        <v>717</v>
      </c>
      <c r="C36" s="1" t="s">
        <v>300</v>
      </c>
      <c r="D36" s="1" t="s">
        <v>487</v>
      </c>
    </row>
    <row r="37" spans="1:4" ht="22.5" customHeight="1">
      <c r="A37" s="1">
        <v>35</v>
      </c>
      <c r="B37" s="1" t="s">
        <v>701</v>
      </c>
      <c r="C37" s="1" t="s">
        <v>528</v>
      </c>
      <c r="D37" s="1" t="s">
        <v>133</v>
      </c>
    </row>
    <row r="38" spans="1:4" ht="22.5" customHeight="1">
      <c r="A38" s="1">
        <v>36</v>
      </c>
      <c r="B38" s="1" t="s">
        <v>592</v>
      </c>
      <c r="C38" s="1" t="s">
        <v>366</v>
      </c>
      <c r="D38" s="1" t="s">
        <v>251</v>
      </c>
    </row>
    <row r="39" spans="1:4" ht="22.5" customHeight="1">
      <c r="A39" s="1">
        <v>37</v>
      </c>
      <c r="B39" s="1" t="s">
        <v>716</v>
      </c>
      <c r="C39" s="1" t="s">
        <v>136</v>
      </c>
      <c r="D39" s="1" t="s">
        <v>317</v>
      </c>
    </row>
    <row r="40" spans="1:4" ht="22.5" customHeight="1">
      <c r="A40" s="1">
        <v>38</v>
      </c>
      <c r="B40" s="1" t="s">
        <v>699</v>
      </c>
      <c r="C40" s="1" t="s">
        <v>637</v>
      </c>
      <c r="D40" s="1" t="s">
        <v>180</v>
      </c>
    </row>
    <row r="41" spans="1:4" ht="22.5" customHeight="1">
      <c r="A41" s="1">
        <v>39</v>
      </c>
      <c r="B41" s="1" t="s">
        <v>166</v>
      </c>
      <c r="C41" s="1" t="s">
        <v>614</v>
      </c>
      <c r="D41" s="1" t="s">
        <v>512</v>
      </c>
    </row>
    <row r="42" spans="1:4" ht="22.5" customHeight="1">
      <c r="A42" s="1">
        <v>40</v>
      </c>
      <c r="B42" s="1" t="s">
        <v>449</v>
      </c>
      <c r="C42" s="1" t="s">
        <v>393</v>
      </c>
      <c r="D42" s="1" t="s">
        <v>430</v>
      </c>
    </row>
    <row r="43" spans="1:4" ht="22.5" customHeight="1">
      <c r="A43" s="1">
        <v>41</v>
      </c>
      <c r="B43" s="1" t="s">
        <v>644</v>
      </c>
      <c r="C43" s="1" t="s">
        <v>294</v>
      </c>
      <c r="D43" s="1" t="s">
        <v>220</v>
      </c>
    </row>
    <row r="44" spans="1:4" ht="22.5" customHeight="1">
      <c r="A44" s="1">
        <v>42</v>
      </c>
      <c r="B44" s="1" t="s">
        <v>635</v>
      </c>
      <c r="C44" s="1" t="s">
        <v>626</v>
      </c>
      <c r="D44" s="1" t="s">
        <v>306</v>
      </c>
    </row>
    <row r="45" spans="1:4" ht="22.5" customHeight="1">
      <c r="A45" s="1">
        <v>43</v>
      </c>
      <c r="B45" s="1" t="s">
        <v>240</v>
      </c>
      <c r="C45" s="1" t="s">
        <v>301</v>
      </c>
      <c r="D45" s="1" t="s">
        <v>150</v>
      </c>
    </row>
    <row r="46" spans="1:4" ht="22.5" customHeight="1">
      <c r="A46" s="1">
        <v>44</v>
      </c>
      <c r="B46" s="1" t="s">
        <v>24</v>
      </c>
      <c r="C46" s="1" t="s">
        <v>634</v>
      </c>
      <c r="D46" s="1" t="s">
        <v>131</v>
      </c>
    </row>
    <row r="47" spans="1:4" ht="22.5" customHeight="1">
      <c r="A47" s="1">
        <v>45</v>
      </c>
      <c r="B47" s="1" t="s">
        <v>16</v>
      </c>
      <c r="C47" s="1" t="s">
        <v>633</v>
      </c>
      <c r="D47" s="1" t="s">
        <v>302</v>
      </c>
    </row>
    <row r="48" spans="1:4" ht="22.5" customHeight="1">
      <c r="A48" s="1">
        <v>46</v>
      </c>
      <c r="B48" s="1" t="s">
        <v>426</v>
      </c>
      <c r="C48" s="1" t="s">
        <v>422</v>
      </c>
      <c r="D48" s="1" t="s">
        <v>414</v>
      </c>
    </row>
    <row r="49" spans="1:4" ht="22.5" customHeight="1">
      <c r="A49" s="1">
        <v>47</v>
      </c>
      <c r="B49" s="1" t="s">
        <v>564</v>
      </c>
      <c r="C49" s="1" t="s">
        <v>419</v>
      </c>
      <c r="D49" s="1" t="s">
        <v>573</v>
      </c>
    </row>
    <row r="50" spans="1:4" ht="22.5" customHeight="1">
      <c r="A50" s="1">
        <v>48</v>
      </c>
      <c r="B50" s="1" t="s">
        <v>557</v>
      </c>
      <c r="C50" s="1" t="s">
        <v>230</v>
      </c>
      <c r="D50" s="1" t="s">
        <v>602</v>
      </c>
    </row>
    <row r="51" spans="1:4" ht="22.5" customHeight="1">
      <c r="A51" s="1">
        <v>49</v>
      </c>
      <c r="B51" s="1" t="s">
        <v>729</v>
      </c>
      <c r="C51" s="1" t="s">
        <v>256</v>
      </c>
      <c r="D51" s="1" t="s">
        <v>495</v>
      </c>
    </row>
    <row r="52" spans="1:4" ht="22.5" customHeight="1">
      <c r="A52" s="1">
        <v>50</v>
      </c>
      <c r="B52" s="1" t="s">
        <v>51</v>
      </c>
      <c r="C52" s="1" t="s">
        <v>345</v>
      </c>
      <c r="D52" s="1" t="s">
        <v>194</v>
      </c>
    </row>
    <row r="53" spans="1:4" ht="22.5" customHeight="1">
      <c r="A53" s="1">
        <v>51</v>
      </c>
      <c r="B53" s="1" t="s">
        <v>201</v>
      </c>
      <c r="C53" s="1" t="s">
        <v>534</v>
      </c>
      <c r="D53" s="1" t="s">
        <v>251</v>
      </c>
    </row>
    <row r="54" spans="1:4" ht="22.5" customHeight="1">
      <c r="A54" s="1">
        <v>52</v>
      </c>
      <c r="B54" s="1" t="s">
        <v>215</v>
      </c>
      <c r="C54" s="1" t="s">
        <v>262</v>
      </c>
      <c r="D54" s="1" t="s">
        <v>478</v>
      </c>
    </row>
    <row r="55" spans="1:4" ht="22.5" customHeight="1">
      <c r="A55" s="1">
        <v>53</v>
      </c>
      <c r="B55" s="1" t="s">
        <v>87</v>
      </c>
      <c r="C55" s="1" t="s">
        <v>219</v>
      </c>
      <c r="D55" s="1" t="s">
        <v>156</v>
      </c>
    </row>
    <row r="56" spans="1:4" ht="22.5" customHeight="1">
      <c r="A56" s="1">
        <v>54</v>
      </c>
      <c r="B56" s="1" t="s">
        <v>463</v>
      </c>
      <c r="C56" s="1" t="s">
        <v>18</v>
      </c>
      <c r="D56" s="1" t="s">
        <v>606</v>
      </c>
    </row>
    <row r="57" spans="1:4" ht="22.5" customHeight="1">
      <c r="A57" s="1">
        <v>55</v>
      </c>
      <c r="B57" s="1" t="s">
        <v>237</v>
      </c>
      <c r="C57" s="1" t="s">
        <v>126</v>
      </c>
      <c r="D57" s="1" t="s">
        <v>423</v>
      </c>
    </row>
    <row r="58" spans="1:4" ht="22.5" customHeight="1">
      <c r="A58" s="1">
        <v>56</v>
      </c>
      <c r="B58" s="1" t="s">
        <v>36</v>
      </c>
      <c r="C58" s="1" t="s">
        <v>118</v>
      </c>
      <c r="D58" s="1" t="s">
        <v>478</v>
      </c>
    </row>
    <row r="59" spans="1:4" ht="22.5" customHeight="1">
      <c r="A59" s="1">
        <v>57</v>
      </c>
      <c r="B59" s="1" t="s">
        <v>91</v>
      </c>
      <c r="C59" s="1" t="s">
        <v>257</v>
      </c>
      <c r="D59" s="1" t="s">
        <v>417</v>
      </c>
    </row>
    <row r="60" spans="1:4" ht="22.5" customHeight="1">
      <c r="A60" s="1">
        <v>58</v>
      </c>
      <c r="B60" s="1" t="s">
        <v>17</v>
      </c>
      <c r="C60" s="1" t="s">
        <v>339</v>
      </c>
      <c r="D60" s="1" t="s">
        <v>414</v>
      </c>
    </row>
    <row r="61" spans="1:4" ht="22.5" customHeight="1">
      <c r="A61" s="1">
        <v>59</v>
      </c>
      <c r="B61" s="1" t="s">
        <v>32</v>
      </c>
      <c r="C61" s="1" t="s">
        <v>696</v>
      </c>
      <c r="D61" s="1" t="s">
        <v>283</v>
      </c>
    </row>
    <row r="62" spans="1:4" ht="22.5" customHeight="1">
      <c r="A62" s="1">
        <v>60</v>
      </c>
      <c r="B62" s="1" t="s">
        <v>697</v>
      </c>
      <c r="C62" s="1" t="s">
        <v>617</v>
      </c>
      <c r="D62" s="1" t="s">
        <v>379</v>
      </c>
    </row>
    <row r="63" spans="1:4" ht="22.5" customHeight="1">
      <c r="A63" s="1">
        <v>61</v>
      </c>
      <c r="B63" s="1" t="s">
        <v>54</v>
      </c>
      <c r="C63" s="1" t="s">
        <v>565</v>
      </c>
      <c r="D63" s="1" t="s">
        <v>228</v>
      </c>
    </row>
    <row r="64" spans="1:4" ht="22.5" customHeight="1">
      <c r="A64" s="1">
        <v>62</v>
      </c>
      <c r="B64" s="1" t="s">
        <v>703</v>
      </c>
      <c r="C64" s="1" t="s">
        <v>144</v>
      </c>
      <c r="D64" s="1" t="s">
        <v>561</v>
      </c>
    </row>
    <row r="65" spans="1:4" ht="22.5" customHeight="1">
      <c r="A65" s="1">
        <v>63</v>
      </c>
      <c r="B65" s="1" t="s">
        <v>690</v>
      </c>
      <c r="C65" s="1"/>
      <c r="D65" s="1" t="s">
        <v>413</v>
      </c>
    </row>
    <row r="66" spans="1:4" ht="22.5" customHeight="1">
      <c r="A66" s="1">
        <v>64</v>
      </c>
      <c r="B66" s="1" t="s">
        <v>619</v>
      </c>
      <c r="C66" s="1" t="s">
        <v>337</v>
      </c>
      <c r="D66" s="1" t="s">
        <v>331</v>
      </c>
    </row>
    <row r="67" spans="1:4" ht="22.5" customHeight="1">
      <c r="A67" s="1">
        <v>65</v>
      </c>
      <c r="B67" s="1" t="s">
        <v>620</v>
      </c>
      <c r="C67" s="1" t="s">
        <v>337</v>
      </c>
      <c r="D67" s="1" t="s">
        <v>331</v>
      </c>
    </row>
    <row r="68" spans="1:4" ht="22.5" customHeight="1">
      <c r="A68" s="1">
        <v>66</v>
      </c>
      <c r="B68" s="1" t="s">
        <v>691</v>
      </c>
      <c r="C68" s="1" t="s">
        <v>120</v>
      </c>
      <c r="D68" s="1" t="s">
        <v>601</v>
      </c>
    </row>
    <row r="69" spans="1:4" ht="22.5" customHeight="1">
      <c r="A69" s="1">
        <v>67</v>
      </c>
      <c r="B69" s="1" t="s">
        <v>704</v>
      </c>
      <c r="C69" s="1" t="s">
        <v>137</v>
      </c>
      <c r="D69" s="1" t="s">
        <v>601</v>
      </c>
    </row>
    <row r="70" spans="1:4" ht="22.5" customHeight="1">
      <c r="A70" s="1">
        <v>68</v>
      </c>
      <c r="B70" s="1" t="s">
        <v>694</v>
      </c>
      <c r="C70" s="1" t="s">
        <v>748</v>
      </c>
      <c r="D70" s="1" t="s">
        <v>601</v>
      </c>
    </row>
    <row r="71" spans="1:4" ht="22.5" customHeight="1">
      <c r="A71" s="1">
        <v>69</v>
      </c>
      <c r="B71" s="1" t="s">
        <v>70</v>
      </c>
      <c r="C71" s="1" t="s">
        <v>216</v>
      </c>
      <c r="D71" s="1" t="s">
        <v>601</v>
      </c>
    </row>
    <row r="72" spans="1:4" ht="22.5" customHeight="1">
      <c r="A72" s="1">
        <v>70</v>
      </c>
      <c r="B72" s="1" t="s">
        <v>459</v>
      </c>
      <c r="C72" s="1" t="s">
        <v>119</v>
      </c>
      <c r="D72" s="1" t="s">
        <v>484</v>
      </c>
    </row>
    <row r="73" spans="1:4" ht="22.5" customHeight="1">
      <c r="A73" s="1">
        <v>71</v>
      </c>
      <c r="B73" s="1" t="s">
        <v>505</v>
      </c>
      <c r="C73" s="1" t="s">
        <v>259</v>
      </c>
      <c r="D73" s="1" t="s">
        <v>507</v>
      </c>
    </row>
    <row r="74" spans="1:4" ht="22.5" customHeight="1">
      <c r="A74" s="1">
        <v>72</v>
      </c>
      <c r="B74" s="1" t="s">
        <v>15</v>
      </c>
      <c r="C74" s="1" t="s">
        <v>273</v>
      </c>
      <c r="D74" s="1" t="s">
        <v>139</v>
      </c>
    </row>
    <row r="75" spans="1:4" ht="22.5" customHeight="1">
      <c r="A75" s="1">
        <v>73</v>
      </c>
      <c r="B75" s="1" t="s">
        <v>726</v>
      </c>
      <c r="C75" s="1" t="s">
        <v>129</v>
      </c>
      <c r="D75" s="1" t="s">
        <v>264</v>
      </c>
    </row>
    <row r="76" spans="1:4" ht="22.5" customHeight="1">
      <c r="A76" s="1">
        <v>74</v>
      </c>
      <c r="B76" s="1" t="s">
        <v>11</v>
      </c>
      <c r="C76" s="1"/>
      <c r="D76" s="1" t="s">
        <v>718</v>
      </c>
    </row>
    <row r="77" spans="1:4" ht="22.5" customHeight="1">
      <c r="A77" s="1">
        <v>75</v>
      </c>
      <c r="B77" s="1" t="s">
        <v>673</v>
      </c>
      <c r="C77" s="1"/>
      <c r="D77" s="1" t="s">
        <v>718</v>
      </c>
    </row>
    <row r="78" spans="1:4" ht="22.5" customHeight="1">
      <c r="A78" s="1">
        <v>76</v>
      </c>
      <c r="B78" s="1" t="s">
        <v>721</v>
      </c>
      <c r="C78" s="1" t="s">
        <v>607</v>
      </c>
      <c r="D78" s="1" t="s">
        <v>718</v>
      </c>
    </row>
    <row r="79" spans="1:4" ht="22.5" customHeight="1">
      <c r="A79" s="1">
        <v>77</v>
      </c>
      <c r="B79" s="1" t="s">
        <v>204</v>
      </c>
      <c r="C79" s="1" t="s">
        <v>203</v>
      </c>
      <c r="D79" s="1" t="s">
        <v>264</v>
      </c>
    </row>
    <row r="80" spans="1:4" ht="22.5" customHeight="1">
      <c r="A80" s="1">
        <v>78</v>
      </c>
      <c r="B80" s="1" t="s">
        <v>608</v>
      </c>
      <c r="C80" s="1" t="s">
        <v>132</v>
      </c>
      <c r="D80" s="1" t="s">
        <v>238</v>
      </c>
    </row>
    <row r="81" spans="1:4" ht="22.5" customHeight="1">
      <c r="A81" s="1">
        <v>79</v>
      </c>
      <c r="B81" s="1" t="s">
        <v>737</v>
      </c>
      <c r="C81" s="1" t="s">
        <v>22</v>
      </c>
      <c r="D81" s="1" t="s">
        <v>600</v>
      </c>
    </row>
    <row r="82" spans="1:4" ht="22.5" customHeight="1">
      <c r="A82" s="1">
        <v>80</v>
      </c>
      <c r="B82" s="1" t="s">
        <v>538</v>
      </c>
      <c r="C82" s="1" t="s">
        <v>709</v>
      </c>
      <c r="D82" s="1" t="s">
        <v>264</v>
      </c>
    </row>
    <row r="83" spans="1:4" ht="22.5" customHeight="1">
      <c r="A83" s="1">
        <v>81</v>
      </c>
      <c r="B83" s="1" t="s">
        <v>761</v>
      </c>
      <c r="C83" s="1" t="s">
        <v>603</v>
      </c>
      <c r="D83" s="1" t="s">
        <v>595</v>
      </c>
    </row>
    <row r="84" spans="1:4" ht="22.5" customHeight="1">
      <c r="A84" s="1">
        <v>82</v>
      </c>
      <c r="B84" s="1" t="s">
        <v>232</v>
      </c>
      <c r="C84" s="1" t="s">
        <v>207</v>
      </c>
      <c r="D84" s="1" t="s">
        <v>597</v>
      </c>
    </row>
    <row r="85" spans="1:4" ht="22.5" customHeight="1">
      <c r="A85" s="1">
        <v>83</v>
      </c>
      <c r="B85" s="1" t="s">
        <v>708</v>
      </c>
      <c r="C85" s="1" t="s">
        <v>719</v>
      </c>
      <c r="D85" s="1" t="s">
        <v>578</v>
      </c>
    </row>
    <row r="86" spans="1:4" ht="22.5" customHeight="1">
      <c r="A86" s="1">
        <v>84</v>
      </c>
      <c r="B86" s="1" t="s">
        <v>12</v>
      </c>
      <c r="C86" s="1" t="s">
        <v>618</v>
      </c>
      <c r="D86" s="1" t="s">
        <v>497</v>
      </c>
    </row>
    <row r="87" spans="1:4" ht="22.5" customHeight="1">
      <c r="A87" s="1">
        <v>85</v>
      </c>
      <c r="B87" s="1" t="s">
        <v>711</v>
      </c>
      <c r="C87" s="1" t="s">
        <v>618</v>
      </c>
      <c r="D87" s="1" t="s">
        <v>497</v>
      </c>
    </row>
    <row r="88" spans="1:4" ht="22.5" customHeight="1">
      <c r="A88" s="1">
        <v>86</v>
      </c>
      <c r="B88" s="1" t="s">
        <v>9</v>
      </c>
      <c r="C88" s="1" t="s">
        <v>618</v>
      </c>
      <c r="D88" s="1" t="s">
        <v>497</v>
      </c>
    </row>
    <row r="89" spans="1:4" ht="22.5" customHeight="1">
      <c r="A89" s="1">
        <v>87</v>
      </c>
      <c r="B89" s="1" t="s">
        <v>14</v>
      </c>
      <c r="C89" s="1" t="s">
        <v>618</v>
      </c>
      <c r="D89" s="1" t="s">
        <v>497</v>
      </c>
    </row>
    <row r="90" spans="1:4" ht="22.5" customHeight="1">
      <c r="A90" s="1">
        <v>88</v>
      </c>
      <c r="B90" s="1" t="s">
        <v>744</v>
      </c>
      <c r="C90" s="1" t="s">
        <v>124</v>
      </c>
      <c r="D90" s="1" t="s">
        <v>146</v>
      </c>
    </row>
    <row r="91" spans="1:4" ht="22.5" customHeight="1">
      <c r="A91" s="1">
        <v>89</v>
      </c>
      <c r="B91" s="1" t="s">
        <v>710</v>
      </c>
      <c r="C91" s="1" t="s">
        <v>113</v>
      </c>
      <c r="D91" s="1" t="s">
        <v>507</v>
      </c>
    </row>
    <row r="92" spans="1:4" ht="22.5" customHeight="1">
      <c r="A92" s="1">
        <v>90</v>
      </c>
      <c r="B92" s="1" t="s">
        <v>206</v>
      </c>
      <c r="C92" s="1" t="s">
        <v>153</v>
      </c>
      <c r="D92" s="1" t="s">
        <v>205</v>
      </c>
    </row>
    <row r="93" spans="1:4" ht="22.5" customHeight="1">
      <c r="A93" s="1">
        <v>91</v>
      </c>
      <c r="B93" s="1" t="s">
        <v>40</v>
      </c>
      <c r="C93" s="1" t="s">
        <v>30</v>
      </c>
      <c r="D93" s="1" t="s">
        <v>265</v>
      </c>
    </row>
    <row r="94" spans="1:4" ht="22.5" customHeight="1">
      <c r="A94" s="1">
        <v>92</v>
      </c>
      <c r="B94" s="1" t="s">
        <v>384</v>
      </c>
      <c r="C94" s="1" t="s">
        <v>254</v>
      </c>
      <c r="D94" s="1" t="s">
        <v>481</v>
      </c>
    </row>
    <row r="95" spans="1:4" ht="22.5" customHeight="1">
      <c r="A95" s="1">
        <v>93</v>
      </c>
      <c r="B95" s="1" t="s">
        <v>698</v>
      </c>
      <c r="C95" s="1" t="s">
        <v>332</v>
      </c>
      <c r="D95" s="1" t="s">
        <v>482</v>
      </c>
    </row>
    <row r="96" spans="1:4" ht="22.5" customHeight="1">
      <c r="A96" s="1">
        <v>94</v>
      </c>
      <c r="B96" s="1" t="s">
        <v>440</v>
      </c>
      <c r="C96" s="1" t="s">
        <v>271</v>
      </c>
      <c r="D96" s="1" t="s">
        <v>582</v>
      </c>
    </row>
    <row r="97" spans="1:4" ht="22.5" customHeight="1">
      <c r="A97" s="1">
        <v>95</v>
      </c>
      <c r="B97" s="1" t="s">
        <v>760</v>
      </c>
      <c r="C97" s="1" t="s">
        <v>743</v>
      </c>
      <c r="D97" s="1" t="s">
        <v>615</v>
      </c>
    </row>
    <row r="98" spans="1:4" ht="22.5" customHeight="1">
      <c r="A98" s="1">
        <v>96</v>
      </c>
      <c r="B98" s="1" t="s">
        <v>695</v>
      </c>
      <c r="C98" s="1" t="s">
        <v>129</v>
      </c>
      <c r="D98" s="1" t="s">
        <v>264</v>
      </c>
    </row>
    <row r="99" spans="1:4" ht="22.5" customHeight="1">
      <c r="A99" s="1">
        <v>97</v>
      </c>
      <c r="B99" s="1" t="s">
        <v>435</v>
      </c>
      <c r="C99" s="1" t="s">
        <v>604</v>
      </c>
      <c r="D99" s="1" t="s">
        <v>591</v>
      </c>
    </row>
    <row r="100" spans="1:4" ht="22.5" customHeight="1">
      <c r="A100" s="1">
        <v>98</v>
      </c>
      <c r="B100" s="1" t="s">
        <v>496</v>
      </c>
      <c r="C100" s="1" t="s">
        <v>616</v>
      </c>
      <c r="D100" s="1" t="s">
        <v>199</v>
      </c>
    </row>
    <row r="101" spans="1:4" ht="22.5" customHeight="1">
      <c r="A101" s="1">
        <v>99</v>
      </c>
      <c r="B101" s="1" t="s">
        <v>741</v>
      </c>
      <c r="C101" s="1" t="s">
        <v>196</v>
      </c>
      <c r="D101" s="1" t="s">
        <v>525</v>
      </c>
    </row>
    <row r="102" spans="1:4" ht="22.5" customHeight="1">
      <c r="A102" s="1">
        <v>100</v>
      </c>
      <c r="B102" s="1" t="s">
        <v>21</v>
      </c>
      <c r="C102" s="1" t="s">
        <v>672</v>
      </c>
      <c r="D102" s="1" t="s">
        <v>526</v>
      </c>
    </row>
    <row r="103" spans="1:4" ht="22.5" customHeight="1">
      <c r="A103" s="1">
        <v>101</v>
      </c>
      <c r="B103" s="1" t="s">
        <v>8</v>
      </c>
      <c r="C103" s="1" t="s">
        <v>672</v>
      </c>
      <c r="D103" s="1" t="s">
        <v>526</v>
      </c>
    </row>
    <row r="104" spans="1:4" ht="22.5" customHeight="1">
      <c r="A104" s="1">
        <v>102</v>
      </c>
      <c r="B104" s="1" t="s">
        <v>7</v>
      </c>
      <c r="C104" s="1" t="s">
        <v>672</v>
      </c>
      <c r="D104" s="1" t="s">
        <v>526</v>
      </c>
    </row>
    <row r="105" spans="1:4" ht="22.5" customHeight="1">
      <c r="A105" s="1">
        <v>103</v>
      </c>
      <c r="B105" s="1" t="s">
        <v>6</v>
      </c>
      <c r="C105" s="1" t="s">
        <v>588</v>
      </c>
      <c r="D105" s="1" t="s">
        <v>632</v>
      </c>
    </row>
    <row r="106" spans="1:4" ht="22.5" customHeight="1">
      <c r="A106" s="1">
        <v>104</v>
      </c>
      <c r="B106" s="1" t="s">
        <v>23</v>
      </c>
      <c r="C106" s="1" t="s">
        <v>588</v>
      </c>
      <c r="D106" s="1" t="s">
        <v>632</v>
      </c>
    </row>
    <row r="107" spans="1:4" ht="22.5" customHeight="1">
      <c r="A107" s="1">
        <v>105</v>
      </c>
      <c r="B107" s="1" t="s">
        <v>693</v>
      </c>
      <c r="C107" s="1" t="s">
        <v>307</v>
      </c>
      <c r="D107" s="1" t="s">
        <v>482</v>
      </c>
    </row>
    <row r="108" spans="1:4" ht="22.5" customHeight="1">
      <c r="A108" s="1">
        <v>106</v>
      </c>
      <c r="B108" s="1" t="s">
        <v>168</v>
      </c>
      <c r="C108" s="1" t="s">
        <v>333</v>
      </c>
      <c r="D108" s="1" t="s">
        <v>308</v>
      </c>
    </row>
    <row r="109" spans="1:4" ht="22.5" customHeight="1">
      <c r="A109" s="1">
        <v>107</v>
      </c>
      <c r="B109" s="1" t="s">
        <v>736</v>
      </c>
      <c r="C109" s="1" t="s">
        <v>202</v>
      </c>
      <c r="D109" s="1" t="s">
        <v>308</v>
      </c>
    </row>
    <row r="110" spans="1:4" ht="22.5" customHeight="1">
      <c r="A110" s="1">
        <v>108</v>
      </c>
      <c r="B110" s="1" t="s">
        <v>165</v>
      </c>
      <c r="C110" s="1" t="s">
        <v>399</v>
      </c>
      <c r="D110" s="1" t="s">
        <v>521</v>
      </c>
    </row>
    <row r="111" spans="1:4" ht="22.5" customHeight="1">
      <c r="A111" s="1">
        <v>109</v>
      </c>
      <c r="B111" s="1" t="s">
        <v>715</v>
      </c>
      <c r="C111" s="1" t="s">
        <v>387</v>
      </c>
      <c r="D111" s="1" t="s">
        <v>584</v>
      </c>
    </row>
    <row r="112" spans="1:4" ht="22.5" customHeight="1">
      <c r="A112" s="1">
        <v>110</v>
      </c>
      <c r="B112" s="1" t="s">
        <v>437</v>
      </c>
      <c r="C112" s="1" t="s">
        <v>382</v>
      </c>
      <c r="D112" s="1" t="s">
        <v>582</v>
      </c>
    </row>
    <row r="113" spans="1:4" ht="22.5" customHeight="1">
      <c r="A113" s="1">
        <v>111</v>
      </c>
      <c r="B113" s="1" t="s">
        <v>92</v>
      </c>
      <c r="C113" s="1" t="s">
        <v>316</v>
      </c>
      <c r="D113" s="1" t="s">
        <v>283</v>
      </c>
    </row>
    <row r="114" spans="1:4" ht="22.5" customHeight="1">
      <c r="A114" s="1">
        <v>112</v>
      </c>
      <c r="B114" s="1" t="s">
        <v>29</v>
      </c>
      <c r="C114" s="1" t="s">
        <v>712</v>
      </c>
      <c r="D114" s="1" t="s">
        <v>197</v>
      </c>
    </row>
    <row r="115" spans="1:4" ht="22.5" customHeight="1">
      <c r="A115" s="1">
        <v>113</v>
      </c>
      <c r="B115" s="1" t="s">
        <v>38</v>
      </c>
      <c r="C115" s="1" t="s">
        <v>705</v>
      </c>
      <c r="D115" s="1" t="s">
        <v>412</v>
      </c>
    </row>
    <row r="116" spans="1:4" ht="22.5" customHeight="1">
      <c r="A116" s="1">
        <v>114</v>
      </c>
      <c r="B116" s="1" t="s">
        <v>20</v>
      </c>
      <c r="C116" s="1" t="s">
        <v>334</v>
      </c>
      <c r="D116" s="1" t="s">
        <v>235</v>
      </c>
    </row>
    <row r="117" spans="1:4" ht="22.5" customHeight="1">
      <c r="A117" s="1">
        <v>115</v>
      </c>
      <c r="B117" s="3" t="s">
        <v>622</v>
      </c>
      <c r="C117" s="4" t="s">
        <v>408</v>
      </c>
      <c r="D117" s="3" t="s">
        <v>280</v>
      </c>
    </row>
    <row r="118" spans="1:4" ht="22.5" customHeight="1">
      <c r="A118" s="1">
        <v>116</v>
      </c>
      <c r="B118" s="3" t="s">
        <v>572</v>
      </c>
      <c r="C118" s="4" t="s">
        <v>336</v>
      </c>
      <c r="D118" s="3" t="s">
        <v>148</v>
      </c>
    </row>
    <row r="119" spans="1:4" ht="22.5" customHeight="1">
      <c r="A119" s="1">
        <v>117</v>
      </c>
      <c r="B119" s="3" t="s">
        <v>750</v>
      </c>
      <c r="C119" s="4" t="s">
        <v>190</v>
      </c>
      <c r="D119" s="3" t="s">
        <v>94</v>
      </c>
    </row>
    <row r="120" spans="1:4" ht="22.5" customHeight="1">
      <c r="A120" s="1">
        <v>118</v>
      </c>
      <c r="B120" s="3" t="s">
        <v>734</v>
      </c>
      <c r="C120" s="4" t="s">
        <v>125</v>
      </c>
      <c r="D120" s="3" t="s">
        <v>417</v>
      </c>
    </row>
    <row r="121" spans="1:4" ht="22.5" customHeight="1">
      <c r="A121" s="1">
        <v>119</v>
      </c>
      <c r="B121" s="3" t="s">
        <v>621</v>
      </c>
      <c r="C121" s="4" t="s">
        <v>152</v>
      </c>
      <c r="D121" s="3" t="s">
        <v>283</v>
      </c>
    </row>
    <row r="122" spans="1:4" ht="22.5" customHeight="1">
      <c r="A122" s="1">
        <v>120</v>
      </c>
      <c r="B122" s="3" t="s">
        <v>732</v>
      </c>
      <c r="C122" s="4" t="s">
        <v>149</v>
      </c>
      <c r="D122" s="3" t="s">
        <v>308</v>
      </c>
    </row>
    <row r="123" spans="1:4" ht="22.5" customHeight="1">
      <c r="A123" s="1">
        <v>121</v>
      </c>
      <c r="B123" s="3" t="s">
        <v>233</v>
      </c>
      <c r="C123" s="4" t="s">
        <v>143</v>
      </c>
      <c r="D123" s="3" t="s">
        <v>280</v>
      </c>
    </row>
    <row r="124" spans="1:4" ht="22.5" customHeight="1">
      <c r="A124" s="1">
        <v>122</v>
      </c>
      <c r="B124" s="3" t="s">
        <v>104</v>
      </c>
      <c r="C124" s="4" t="s">
        <v>249</v>
      </c>
      <c r="D124" s="3" t="s">
        <v>280</v>
      </c>
    </row>
    <row r="125" spans="1:4" ht="22.5" customHeight="1">
      <c r="A125" s="1">
        <v>123</v>
      </c>
      <c r="B125" s="3" t="s">
        <v>751</v>
      </c>
      <c r="C125" s="4" t="s">
        <v>371</v>
      </c>
      <c r="D125" s="3" t="s">
        <v>589</v>
      </c>
    </row>
    <row r="126" spans="1:4" ht="22.5" customHeight="1">
      <c r="A126" s="1">
        <v>124</v>
      </c>
      <c r="B126" s="3" t="s">
        <v>754</v>
      </c>
      <c r="C126" s="4" t="s">
        <v>371</v>
      </c>
      <c r="D126" s="3" t="s">
        <v>589</v>
      </c>
    </row>
    <row r="127" spans="1:4" ht="22.5" customHeight="1">
      <c r="A127" s="1">
        <v>125</v>
      </c>
      <c r="B127" s="3" t="s">
        <v>735</v>
      </c>
      <c r="C127" s="4" t="s">
        <v>96</v>
      </c>
      <c r="D127" s="3" t="s">
        <v>223</v>
      </c>
    </row>
    <row r="128" spans="1:4" ht="22.5" customHeight="1">
      <c r="A128" s="1">
        <v>126</v>
      </c>
      <c r="B128" s="3" t="s">
        <v>234</v>
      </c>
      <c r="C128" s="4" t="s">
        <v>143</v>
      </c>
      <c r="D128" s="3" t="s">
        <v>280</v>
      </c>
    </row>
    <row r="129" spans="1:4" ht="22.5" customHeight="1">
      <c r="A129" s="1">
        <v>127</v>
      </c>
      <c r="B129" s="1" t="s">
        <v>493</v>
      </c>
      <c r="C129" s="1" t="s">
        <v>122</v>
      </c>
      <c r="D129" s="1" t="s">
        <v>682</v>
      </c>
    </row>
    <row r="130" spans="1:4" ht="22.5" customHeight="1">
      <c r="A130" s="1">
        <v>128</v>
      </c>
      <c r="B130" s="1" t="s">
        <v>535</v>
      </c>
      <c r="C130" s="1" t="s">
        <v>499</v>
      </c>
      <c r="D130" s="1" t="s">
        <v>500</v>
      </c>
    </row>
    <row r="131" spans="1:4" ht="22.5" customHeight="1">
      <c r="A131" s="1">
        <v>129</v>
      </c>
      <c r="B131" s="1" t="s">
        <v>1</v>
      </c>
      <c r="C131" s="1" t="s">
        <v>151</v>
      </c>
      <c r="D131" s="1" t="s">
        <v>519</v>
      </c>
    </row>
    <row r="132" spans="1:4" ht="22.5" customHeight="1">
      <c r="A132" s="1">
        <v>130</v>
      </c>
      <c r="B132" s="1" t="s">
        <v>445</v>
      </c>
      <c r="C132" s="1" t="s">
        <v>248</v>
      </c>
      <c r="D132" s="1" t="s">
        <v>194</v>
      </c>
    </row>
    <row r="133" spans="1:4" ht="22.5" customHeight="1">
      <c r="A133" s="1">
        <v>131</v>
      </c>
      <c r="B133" s="1" t="s">
        <v>88</v>
      </c>
      <c r="C133" s="1" t="s">
        <v>248</v>
      </c>
      <c r="D133" s="1" t="s">
        <v>194</v>
      </c>
    </row>
    <row r="134" spans="1:4" ht="22.5" customHeight="1">
      <c r="A134" s="1">
        <v>132</v>
      </c>
      <c r="B134" s="1" t="s">
        <v>93</v>
      </c>
      <c r="C134" s="1" t="s">
        <v>277</v>
      </c>
      <c r="D134" s="1" t="s">
        <v>276</v>
      </c>
    </row>
    <row r="135" spans="1:4" ht="22.5" customHeight="1">
      <c r="A135" s="1">
        <v>133</v>
      </c>
      <c r="B135" s="1" t="s">
        <v>80</v>
      </c>
      <c r="C135" s="1" t="s">
        <v>739</v>
      </c>
      <c r="D135" s="1" t="s">
        <v>582</v>
      </c>
    </row>
    <row r="136" spans="1:4" ht="22.5" customHeight="1">
      <c r="A136" s="1">
        <v>134</v>
      </c>
      <c r="B136" s="1" t="s">
        <v>33</v>
      </c>
      <c r="C136" s="1" t="s">
        <v>742</v>
      </c>
      <c r="D136" s="1" t="s">
        <v>577</v>
      </c>
    </row>
    <row r="137" spans="1:4" ht="22.5" customHeight="1">
      <c r="A137" s="1">
        <v>135</v>
      </c>
      <c r="B137" s="1" t="s">
        <v>666</v>
      </c>
      <c r="C137" s="1" t="s">
        <v>724</v>
      </c>
      <c r="D137" s="1" t="s">
        <v>135</v>
      </c>
    </row>
    <row r="138" spans="1:4" ht="22.5" customHeight="1">
      <c r="A138" s="1">
        <v>136</v>
      </c>
      <c r="B138" s="1" t="s">
        <v>442</v>
      </c>
      <c r="C138" s="1" t="s">
        <v>155</v>
      </c>
      <c r="D138" s="1" t="s">
        <v>110</v>
      </c>
    </row>
    <row r="139" spans="1:4" ht="22.5" customHeight="1">
      <c r="A139" s="1">
        <v>137</v>
      </c>
      <c r="B139" s="1" t="s">
        <v>738</v>
      </c>
      <c r="C139" s="1" t="s">
        <v>315</v>
      </c>
      <c r="D139" s="1" t="s">
        <v>296</v>
      </c>
    </row>
    <row r="140" spans="1:4" ht="22.5" customHeight="1">
      <c r="A140" s="1">
        <v>138</v>
      </c>
      <c r="B140" s="1" t="s">
        <v>498</v>
      </c>
      <c r="C140" s="1" t="s">
        <v>274</v>
      </c>
      <c r="D140" s="1" t="s">
        <v>251</v>
      </c>
    </row>
    <row r="141" spans="1:4" ht="22.5" customHeight="1">
      <c r="A141" s="1">
        <v>139</v>
      </c>
      <c r="B141" s="1" t="s">
        <v>713</v>
      </c>
      <c r="C141" s="1" t="s">
        <v>260</v>
      </c>
      <c r="D141" s="1" t="s">
        <v>475</v>
      </c>
    </row>
    <row r="142" spans="1:4" ht="22.5" customHeight="1">
      <c r="A142" s="1">
        <v>140</v>
      </c>
      <c r="B142" s="1"/>
      <c r="C142" s="1"/>
      <c r="D142" s="1"/>
    </row>
    <row r="143" spans="1:4" ht="22.5" customHeight="1">
      <c r="A143" s="1">
        <v>141</v>
      </c>
      <c r="B143" s="1" t="s">
        <v>700</v>
      </c>
      <c r="C143" s="1" t="s">
        <v>256</v>
      </c>
      <c r="D143" s="1" t="s">
        <v>193</v>
      </c>
    </row>
    <row r="144" spans="1:4" ht="22.5" customHeight="1">
      <c r="A144" s="1">
        <v>142</v>
      </c>
      <c r="B144" s="1" t="s">
        <v>730</v>
      </c>
      <c r="C144" s="1" t="s">
        <v>613</v>
      </c>
      <c r="D144" s="1" t="s">
        <v>221</v>
      </c>
    </row>
    <row r="145" spans="1:4" ht="22.5" customHeight="1">
      <c r="A145" s="1">
        <v>143</v>
      </c>
      <c r="B145" s="1" t="s">
        <v>453</v>
      </c>
      <c r="C145" s="1" t="s">
        <v>689</v>
      </c>
      <c r="D145" s="1" t="s">
        <v>223</v>
      </c>
    </row>
    <row r="146" spans="1:4" ht="22.5" customHeight="1">
      <c r="A146" s="1">
        <v>144</v>
      </c>
      <c r="B146" s="1" t="s">
        <v>222</v>
      </c>
      <c r="C146" s="1" t="s">
        <v>268</v>
      </c>
      <c r="D146" s="1" t="s">
        <v>145</v>
      </c>
    </row>
    <row r="147" spans="1:4" ht="22.5" customHeight="1">
      <c r="A147" s="1">
        <v>145</v>
      </c>
      <c r="B147" s="1" t="s">
        <v>722</v>
      </c>
      <c r="C147" s="1" t="s">
        <v>415</v>
      </c>
      <c r="D147" s="1" t="s">
        <v>127</v>
      </c>
    </row>
    <row r="148" spans="1:4" ht="22.5" customHeight="1">
      <c r="A148" s="1">
        <v>146</v>
      </c>
      <c r="B148" s="1" t="s">
        <v>217</v>
      </c>
      <c r="C148" s="1" t="s">
        <v>723</v>
      </c>
      <c r="D148" s="1" t="s">
        <v>112</v>
      </c>
    </row>
    <row r="149" spans="1:4" ht="22.5" customHeight="1">
      <c r="A149" s="1">
        <v>147</v>
      </c>
      <c r="B149" s="1" t="s">
        <v>702</v>
      </c>
      <c r="C149" s="1" t="s">
        <v>483</v>
      </c>
      <c r="D149" s="1" t="s">
        <v>477</v>
      </c>
    </row>
    <row r="150" spans="1:4" ht="22.5" customHeight="1">
      <c r="A150" s="1">
        <v>148</v>
      </c>
      <c r="B150" s="1" t="s">
        <v>707</v>
      </c>
      <c r="C150" s="1" t="s">
        <v>364</v>
      </c>
      <c r="D150" s="1" t="s">
        <v>404</v>
      </c>
    </row>
    <row r="151" spans="1:4" ht="22.5" customHeight="1">
      <c r="A151" s="1">
        <v>149</v>
      </c>
      <c r="B151" s="1" t="s">
        <v>706</v>
      </c>
      <c r="C151" s="1" t="s">
        <v>318</v>
      </c>
      <c r="D151" s="1" t="s">
        <v>306</v>
      </c>
    </row>
    <row r="152" spans="1:4" ht="22.5" customHeight="1">
      <c r="A152" s="1">
        <v>150</v>
      </c>
      <c r="B152" s="1" t="s">
        <v>354</v>
      </c>
      <c r="C152" s="1" t="s">
        <v>524</v>
      </c>
      <c r="D152" s="1" t="s">
        <v>306</v>
      </c>
    </row>
    <row r="153" spans="1:4" ht="22.5" customHeight="1">
      <c r="A153" s="1">
        <v>151</v>
      </c>
      <c r="B153" s="1" t="s">
        <v>211</v>
      </c>
      <c r="C153" s="1" t="s">
        <v>323</v>
      </c>
      <c r="D153" s="1" t="s">
        <v>478</v>
      </c>
    </row>
    <row r="154" spans="1:4" ht="22.5" customHeight="1">
      <c r="A154" s="1">
        <v>152</v>
      </c>
      <c r="B154" s="1" t="s">
        <v>74</v>
      </c>
      <c r="C154" s="1" t="s">
        <v>392</v>
      </c>
      <c r="D154" s="1" t="s">
        <v>405</v>
      </c>
    </row>
    <row r="155" spans="1:4" ht="22.5" customHeight="1">
      <c r="A155" s="1">
        <v>153</v>
      </c>
      <c r="B155" s="1" t="s">
        <v>692</v>
      </c>
      <c r="C155" s="1" t="s">
        <v>279</v>
      </c>
      <c r="D155" s="1" t="s">
        <v>172</v>
      </c>
    </row>
    <row r="156" spans="1:4" ht="22.5" customHeight="1">
      <c r="A156" s="1">
        <v>154</v>
      </c>
      <c r="B156" s="1" t="s">
        <v>28</v>
      </c>
      <c r="C156" s="1" t="s">
        <v>468</v>
      </c>
      <c r="D156" s="1" t="s">
        <v>247</v>
      </c>
    </row>
    <row r="157" spans="1:4" ht="22.5" customHeight="1">
      <c r="A157" s="1">
        <v>155</v>
      </c>
      <c r="B157" s="1" t="s">
        <v>576</v>
      </c>
      <c r="C157" s="1" t="s">
        <v>617</v>
      </c>
      <c r="D157" s="1" t="s">
        <v>379</v>
      </c>
    </row>
    <row r="158" spans="1:4" ht="22.5" customHeight="1">
      <c r="A158" s="1">
        <v>156</v>
      </c>
      <c r="B158" s="3" t="s">
        <v>10</v>
      </c>
      <c r="C158" s="4" t="s">
        <v>289</v>
      </c>
      <c r="D158" s="3" t="s">
        <v>612</v>
      </c>
    </row>
    <row r="159" spans="1:4" ht="22.5" customHeight="1">
      <c r="A159" s="1">
        <v>157</v>
      </c>
      <c r="B159" s="3" t="s">
        <v>747</v>
      </c>
      <c r="C159" s="4" t="s">
        <v>314</v>
      </c>
      <c r="D159" s="3" t="s">
        <v>308</v>
      </c>
    </row>
    <row r="160" spans="1:4" ht="22.5" customHeight="1">
      <c r="A160" s="1">
        <v>158</v>
      </c>
      <c r="B160" s="3" t="s">
        <v>454</v>
      </c>
      <c r="C160" s="4" t="s">
        <v>391</v>
      </c>
      <c r="D160" s="3" t="s">
        <v>487</v>
      </c>
    </row>
    <row r="161" spans="1:4" ht="22.5" customHeight="1">
      <c r="A161" s="1">
        <v>159</v>
      </c>
      <c r="B161" s="3" t="s">
        <v>746</v>
      </c>
      <c r="C161" s="4" t="s">
        <v>362</v>
      </c>
      <c r="D161" s="3" t="s">
        <v>251</v>
      </c>
    </row>
    <row r="162" spans="1:4" ht="22.5" customHeight="1">
      <c r="A162" s="1">
        <v>160</v>
      </c>
      <c r="B162" s="3" t="s">
        <v>756</v>
      </c>
      <c r="C162" s="4" t="s">
        <v>320</v>
      </c>
      <c r="D162" s="3" t="s">
        <v>487</v>
      </c>
    </row>
    <row r="163" spans="1:4" ht="22.5" customHeight="1">
      <c r="A163" s="1">
        <v>161</v>
      </c>
      <c r="B163" s="3" t="s">
        <v>749</v>
      </c>
      <c r="C163" s="4" t="s">
        <v>311</v>
      </c>
      <c r="D163" s="3" t="s">
        <v>494</v>
      </c>
    </row>
    <row r="164" spans="1:4" ht="22.5" customHeight="1">
      <c r="A164" s="1">
        <v>162</v>
      </c>
      <c r="B164" s="3" t="s">
        <v>757</v>
      </c>
      <c r="C164" s="4" t="s">
        <v>312</v>
      </c>
      <c r="D164" s="3" t="s">
        <v>600</v>
      </c>
    </row>
    <row r="165" spans="1:4" ht="22.5" customHeight="1">
      <c r="A165" s="1">
        <v>163</v>
      </c>
      <c r="B165" s="3" t="s">
        <v>461</v>
      </c>
      <c r="C165" s="4" t="s">
        <v>100</v>
      </c>
      <c r="D165" s="3" t="s">
        <v>502</v>
      </c>
    </row>
    <row r="166" spans="1:4" ht="22.5" customHeight="1">
      <c r="A166" s="1">
        <v>164</v>
      </c>
      <c r="B166" s="3" t="s">
        <v>37</v>
      </c>
      <c r="C166" s="4" t="s">
        <v>309</v>
      </c>
      <c r="D166" s="3" t="s">
        <v>224</v>
      </c>
    </row>
    <row r="167" spans="1:4" ht="22.5" customHeight="1">
      <c r="A167" s="1">
        <v>165</v>
      </c>
      <c r="B167" s="3" t="s">
        <v>214</v>
      </c>
      <c r="C167" s="4" t="s">
        <v>123</v>
      </c>
      <c r="D167" s="3" t="s">
        <v>472</v>
      </c>
    </row>
    <row r="168" spans="1:4" ht="22.5" customHeight="1">
      <c r="A168" s="1">
        <v>166</v>
      </c>
      <c r="B168" s="3" t="s">
        <v>19</v>
      </c>
      <c r="C168" s="4" t="s">
        <v>298</v>
      </c>
      <c r="D168" s="3" t="s">
        <v>421</v>
      </c>
    </row>
    <row r="169" spans="1:4" ht="22.5" customHeight="1">
      <c r="A169" s="1">
        <v>167</v>
      </c>
      <c r="B169" s="3" t="s">
        <v>458</v>
      </c>
      <c r="C169" s="4" t="s">
        <v>335</v>
      </c>
      <c r="D169" s="3" t="s">
        <v>285</v>
      </c>
    </row>
    <row r="170" spans="1:4" ht="22.5" customHeight="1">
      <c r="A170" s="1">
        <v>168</v>
      </c>
      <c r="B170" s="3" t="s">
        <v>35</v>
      </c>
      <c r="C170" s="4" t="s">
        <v>116</v>
      </c>
      <c r="D170" s="3" t="s">
        <v>285</v>
      </c>
    </row>
    <row r="171" spans="1:4" ht="22.5" customHeight="1">
      <c r="A171" s="1">
        <v>169</v>
      </c>
      <c r="B171" s="3" t="s">
        <v>590</v>
      </c>
      <c r="C171" s="5" t="s">
        <v>755</v>
      </c>
      <c r="D171" s="3" t="s">
        <v>745</v>
      </c>
    </row>
    <row r="172" spans="1:4" ht="22.5" customHeight="1">
      <c r="A172" s="1">
        <v>170</v>
      </c>
      <c r="B172" s="3" t="s">
        <v>439</v>
      </c>
      <c r="C172" s="4" t="s">
        <v>218</v>
      </c>
      <c r="D172" s="3" t="s">
        <v>601</v>
      </c>
    </row>
    <row r="173" spans="1:4" ht="22.5" customHeight="1">
      <c r="A173" s="1">
        <v>171</v>
      </c>
      <c r="B173" s="6" t="s">
        <v>559</v>
      </c>
      <c r="C173" s="6" t="s">
        <v>386</v>
      </c>
      <c r="D173" s="6" t="s">
        <v>571</v>
      </c>
    </row>
    <row r="174" spans="1:4" ht="22.5" customHeight="1">
      <c r="A174" s="1">
        <v>172</v>
      </c>
      <c r="B174" s="6" t="s">
        <v>4</v>
      </c>
      <c r="C174" s="6" t="s">
        <v>424</v>
      </c>
      <c r="D174" s="6" t="s">
        <v>109</v>
      </c>
    </row>
    <row r="175" spans="1:4" ht="22.5" customHeight="1">
      <c r="A175" s="1">
        <v>173</v>
      </c>
      <c r="B175" s="1" t="s">
        <v>551</v>
      </c>
      <c r="C175" s="1" t="s">
        <v>374</v>
      </c>
      <c r="D175" s="1" t="s">
        <v>291</v>
      </c>
    </row>
    <row r="176" spans="1:4" ht="22.5" customHeight="1">
      <c r="A176" s="1">
        <v>174</v>
      </c>
      <c r="B176" s="1" t="s">
        <v>34</v>
      </c>
      <c r="C176" s="1" t="s">
        <v>510</v>
      </c>
      <c r="D176" s="1" t="s">
        <v>134</v>
      </c>
    </row>
    <row r="177" spans="1:4" ht="22.5" customHeight="1">
      <c r="A177" s="1">
        <v>175</v>
      </c>
      <c r="B177" s="1" t="s">
        <v>581</v>
      </c>
      <c r="C177" s="1" t="s">
        <v>243</v>
      </c>
      <c r="D177" s="1" t="s">
        <v>432</v>
      </c>
    </row>
    <row r="178" spans="1:4" ht="22.5" customHeight="1">
      <c r="A178" s="1">
        <v>176</v>
      </c>
      <c r="B178" s="1" t="s">
        <v>395</v>
      </c>
      <c r="C178" s="1" t="s">
        <v>506</v>
      </c>
      <c r="D178" s="1" t="s">
        <v>131</v>
      </c>
    </row>
    <row r="179" spans="1:4" ht="22.5" customHeight="1">
      <c r="A179" s="1">
        <v>177</v>
      </c>
      <c r="B179" s="1" t="s">
        <v>678</v>
      </c>
      <c r="C179" s="1" t="s">
        <v>295</v>
      </c>
      <c r="D179" s="1" t="s">
        <v>158</v>
      </c>
    </row>
    <row r="180" spans="1:4" ht="22.5" customHeight="1">
      <c r="A180" s="1">
        <v>178</v>
      </c>
      <c r="B180" s="1" t="s">
        <v>675</v>
      </c>
      <c r="C180" s="1" t="s">
        <v>654</v>
      </c>
      <c r="D180" s="1" t="s">
        <v>158</v>
      </c>
    </row>
    <row r="181" spans="1:4" ht="22.5" customHeight="1">
      <c r="A181" s="1">
        <v>179</v>
      </c>
      <c r="B181" s="1" t="s">
        <v>347</v>
      </c>
      <c r="C181" s="1" t="s">
        <v>411</v>
      </c>
      <c r="D181" s="1" t="s">
        <v>486</v>
      </c>
    </row>
    <row r="182" spans="1:4" ht="22.5" customHeight="1">
      <c r="A182" s="1">
        <v>180</v>
      </c>
      <c r="B182" s="1" t="s">
        <v>467</v>
      </c>
      <c r="C182" s="1" t="s">
        <v>752</v>
      </c>
      <c r="D182" s="1" t="s">
        <v>128</v>
      </c>
    </row>
    <row r="183" spans="1:4" ht="22.5" customHeight="1">
      <c r="A183" s="1">
        <v>181</v>
      </c>
      <c r="B183" s="1" t="s">
        <v>558</v>
      </c>
      <c r="C183" s="1" t="s">
        <v>381</v>
      </c>
      <c r="D183" s="1" t="s">
        <v>586</v>
      </c>
    </row>
    <row r="184" spans="1:4" ht="22.5" customHeight="1">
      <c r="A184" s="1">
        <v>182</v>
      </c>
      <c r="B184" s="1" t="s">
        <v>731</v>
      </c>
      <c r="C184" s="1" t="s">
        <v>324</v>
      </c>
      <c r="D184" s="1" t="s">
        <v>492</v>
      </c>
    </row>
    <row r="185" spans="1:4" ht="22.5" customHeight="1">
      <c r="A185" s="1">
        <v>183</v>
      </c>
      <c r="B185" s="1" t="s">
        <v>563</v>
      </c>
      <c r="C185" s="1" t="s">
        <v>580</v>
      </c>
      <c r="D185" s="1" t="s">
        <v>291</v>
      </c>
    </row>
    <row r="186" spans="1:4" ht="22.5" customHeight="1">
      <c r="A186" s="1">
        <v>184</v>
      </c>
      <c r="B186" s="1" t="s">
        <v>681</v>
      </c>
      <c r="C186" s="1" t="s">
        <v>677</v>
      </c>
      <c r="D186" s="1" t="s">
        <v>285</v>
      </c>
    </row>
    <row r="187" spans="1:4" ht="22.5" customHeight="1">
      <c r="A187" s="1">
        <v>185</v>
      </c>
      <c r="B187" s="1" t="s">
        <v>687</v>
      </c>
      <c r="C187" s="1" t="s">
        <v>642</v>
      </c>
      <c r="D187" s="1" t="s">
        <v>372</v>
      </c>
    </row>
    <row r="188" spans="1:4" ht="22.5" customHeight="1">
      <c r="A188" s="1">
        <v>186</v>
      </c>
      <c r="B188" s="1" t="s">
        <v>539</v>
      </c>
      <c r="C188" s="1" t="s">
        <v>684</v>
      </c>
      <c r="D188" s="1" t="s">
        <v>582</v>
      </c>
    </row>
    <row r="189" spans="1:4" ht="22.5" customHeight="1">
      <c r="A189" s="1">
        <v>187</v>
      </c>
      <c r="B189" s="1" t="s">
        <v>460</v>
      </c>
      <c r="C189" s="1" t="s">
        <v>111</v>
      </c>
      <c r="D189" s="1" t="s">
        <v>664</v>
      </c>
    </row>
    <row r="190" spans="1:4" ht="22.5" customHeight="1">
      <c r="A190" s="1">
        <v>188</v>
      </c>
      <c r="B190" s="1" t="s">
        <v>89</v>
      </c>
      <c r="C190" s="1" t="s">
        <v>555</v>
      </c>
      <c r="D190" s="1" t="s">
        <v>246</v>
      </c>
    </row>
    <row r="191" spans="1:4" ht="22.5" customHeight="1">
      <c r="A191" s="1">
        <v>189</v>
      </c>
      <c r="B191" s="1" t="s">
        <v>624</v>
      </c>
      <c r="C191" s="1" t="s">
        <v>378</v>
      </c>
      <c r="D191" s="1" t="s">
        <v>280</v>
      </c>
    </row>
    <row r="192" spans="1:4" ht="22.5" customHeight="1">
      <c r="A192" s="1">
        <v>190</v>
      </c>
      <c r="B192" s="1" t="s">
        <v>523</v>
      </c>
      <c r="C192" s="1" t="s">
        <v>653</v>
      </c>
      <c r="D192" s="1" t="s">
        <v>141</v>
      </c>
    </row>
    <row r="193" spans="1:4" ht="22.5" customHeight="1">
      <c r="A193" s="1">
        <v>191</v>
      </c>
      <c r="B193" s="1" t="s">
        <v>583</v>
      </c>
      <c r="C193" s="1" t="s">
        <v>117</v>
      </c>
      <c r="D193" s="1" t="s">
        <v>586</v>
      </c>
    </row>
    <row r="194" spans="1:4" ht="22.5" customHeight="1">
      <c r="A194" s="1">
        <v>192</v>
      </c>
      <c r="B194" s="1" t="s">
        <v>86</v>
      </c>
      <c r="C194" s="1" t="s">
        <v>574</v>
      </c>
      <c r="D194" s="1" t="s">
        <v>611</v>
      </c>
    </row>
    <row r="195" spans="1:4" ht="22.5" customHeight="1">
      <c r="A195" s="1">
        <v>193</v>
      </c>
      <c r="B195" s="1" t="s">
        <v>82</v>
      </c>
      <c r="C195" s="1" t="s">
        <v>574</v>
      </c>
      <c r="D195" s="1" t="s">
        <v>611</v>
      </c>
    </row>
    <row r="196" spans="1:4" ht="22.5" customHeight="1">
      <c r="A196" s="1">
        <v>194</v>
      </c>
      <c r="B196" s="1" t="s">
        <v>753</v>
      </c>
      <c r="C196" s="1" t="s">
        <v>328</v>
      </c>
      <c r="D196" s="1" t="s">
        <v>236</v>
      </c>
    </row>
    <row r="197" spans="1:4" ht="22.5" customHeight="1">
      <c r="A197" s="1">
        <v>195</v>
      </c>
      <c r="B197" s="1" t="s">
        <v>5</v>
      </c>
      <c r="C197" s="1" t="s">
        <v>406</v>
      </c>
      <c r="D197" s="1" t="s">
        <v>718</v>
      </c>
    </row>
    <row r="198" spans="1:4" ht="22.5" customHeight="1">
      <c r="A198" s="1">
        <v>196</v>
      </c>
      <c r="B198" s="1" t="s">
        <v>444</v>
      </c>
      <c r="C198" s="1" t="s">
        <v>560</v>
      </c>
      <c r="D198" s="1" t="s">
        <v>631</v>
      </c>
    </row>
    <row r="199" spans="1:4" ht="22.5" customHeight="1">
      <c r="A199" s="1">
        <v>197</v>
      </c>
      <c r="B199" s="1" t="s">
        <v>623</v>
      </c>
      <c r="C199" s="1" t="s">
        <v>575</v>
      </c>
      <c r="D199" s="1" t="s">
        <v>511</v>
      </c>
    </row>
    <row r="200" spans="1:4" ht="22.5" customHeight="1">
      <c r="A200" s="1">
        <v>198</v>
      </c>
      <c r="B200" s="1" t="s">
        <v>443</v>
      </c>
      <c r="C200" s="1" t="s">
        <v>628</v>
      </c>
      <c r="D200" s="1" t="s">
        <v>688</v>
      </c>
    </row>
    <row r="201" spans="1:4" ht="22.5" customHeight="1">
      <c r="A201" s="1">
        <v>199</v>
      </c>
      <c r="B201" s="1" t="s">
        <v>438</v>
      </c>
      <c r="C201" s="1" t="s">
        <v>263</v>
      </c>
      <c r="D201" s="1" t="s">
        <v>139</v>
      </c>
    </row>
    <row r="202" spans="1:4" ht="22.5" customHeight="1">
      <c r="A202" s="1">
        <v>200</v>
      </c>
      <c r="B202" s="1" t="s">
        <v>26</v>
      </c>
      <c r="C202" s="1" t="s">
        <v>327</v>
      </c>
      <c r="D202" s="1" t="s">
        <v>231</v>
      </c>
    </row>
    <row r="203" spans="1:4" ht="22.5" customHeight="1">
      <c r="A203" s="1">
        <v>201</v>
      </c>
      <c r="B203" s="1" t="s">
        <v>553</v>
      </c>
      <c r="C203" s="1" t="s">
        <v>281</v>
      </c>
      <c r="D203" s="1" t="s">
        <v>434</v>
      </c>
    </row>
    <row r="204" spans="1:4" ht="22.5" customHeight="1">
      <c r="A204" s="1">
        <v>202</v>
      </c>
      <c r="B204" s="1" t="s">
        <v>556</v>
      </c>
      <c r="C204" s="1" t="s">
        <v>686</v>
      </c>
      <c r="D204" s="1" t="s">
        <v>350</v>
      </c>
    </row>
    <row r="205" spans="1:4" ht="22.5" customHeight="1">
      <c r="A205" s="1">
        <v>203</v>
      </c>
      <c r="B205" s="1" t="s">
        <v>90</v>
      </c>
      <c r="C205" s="1" t="s">
        <v>293</v>
      </c>
      <c r="D205" s="1" t="s">
        <v>280</v>
      </c>
    </row>
    <row r="206" spans="1:4" ht="22.5" customHeight="1">
      <c r="A206" s="1">
        <v>204</v>
      </c>
      <c r="B206" s="1" t="s">
        <v>685</v>
      </c>
      <c r="C206" s="1" t="s">
        <v>679</v>
      </c>
      <c r="D206" s="1" t="s">
        <v>306</v>
      </c>
    </row>
    <row r="207" spans="1:4" ht="22.5" customHeight="1">
      <c r="A207" s="1">
        <v>205</v>
      </c>
      <c r="B207" s="1" t="s">
        <v>50</v>
      </c>
      <c r="C207" s="1" t="s">
        <v>566</v>
      </c>
      <c r="D207" s="1" t="s">
        <v>611</v>
      </c>
    </row>
    <row r="208" spans="1:4" ht="22.5" customHeight="1">
      <c r="A208" s="1">
        <v>206</v>
      </c>
      <c r="B208" s="1" t="s">
        <v>466</v>
      </c>
      <c r="C208" s="1" t="s">
        <v>401</v>
      </c>
      <c r="D208" s="1" t="s">
        <v>479</v>
      </c>
    </row>
    <row r="209" spans="1:4" ht="22.5" customHeight="1">
      <c r="A209" s="1">
        <v>207</v>
      </c>
      <c r="B209" s="1" t="s">
        <v>44</v>
      </c>
      <c r="C209" s="1" t="s">
        <v>281</v>
      </c>
      <c r="D209" s="1" t="s">
        <v>487</v>
      </c>
    </row>
    <row r="210" spans="1:4" ht="22.5" customHeight="1">
      <c r="A210" s="1">
        <v>208</v>
      </c>
      <c r="B210" s="1" t="s">
        <v>62</v>
      </c>
      <c r="C210" s="1" t="s">
        <v>115</v>
      </c>
      <c r="D210" s="1" t="s">
        <v>587</v>
      </c>
    </row>
    <row r="211" spans="1:4" ht="22.5" customHeight="1">
      <c r="A211" s="1">
        <v>209</v>
      </c>
      <c r="B211" s="1" t="s">
        <v>474</v>
      </c>
      <c r="C211" s="1" t="s">
        <v>674</v>
      </c>
      <c r="D211" s="1" t="s">
        <v>611</v>
      </c>
    </row>
    <row r="212" spans="1:4" ht="22.5" customHeight="1">
      <c r="A212" s="1">
        <v>210</v>
      </c>
      <c r="B212" s="1" t="s">
        <v>42</v>
      </c>
      <c r="C212" s="1" t="s">
        <v>469</v>
      </c>
      <c r="D212" s="1" t="s">
        <v>164</v>
      </c>
    </row>
    <row r="213" spans="1:4" ht="22.5" customHeight="1">
      <c r="A213" s="1">
        <v>211</v>
      </c>
      <c r="B213" s="1" t="s">
        <v>465</v>
      </c>
      <c r="C213" s="1" t="s">
        <v>297</v>
      </c>
      <c r="D213" s="1" t="s">
        <v>511</v>
      </c>
    </row>
    <row r="214" spans="1:4" ht="22.5" customHeight="1">
      <c r="A214" s="1">
        <v>212</v>
      </c>
      <c r="B214" s="1" t="s">
        <v>514</v>
      </c>
      <c r="C214" s="1" t="s">
        <v>43</v>
      </c>
      <c r="D214" s="1" t="s">
        <v>306</v>
      </c>
    </row>
    <row r="215" spans="1:4" ht="22.5" customHeight="1">
      <c r="A215" s="1">
        <v>213</v>
      </c>
      <c r="B215" s="1" t="s">
        <v>61</v>
      </c>
      <c r="C215" s="1" t="s">
        <v>508</v>
      </c>
      <c r="D215" s="1" t="s">
        <v>197</v>
      </c>
    </row>
    <row r="216" spans="1:4" ht="22.5" customHeight="1">
      <c r="A216" s="1">
        <v>214</v>
      </c>
      <c r="B216" s="1" t="s">
        <v>52</v>
      </c>
      <c r="C216" s="1" t="s">
        <v>304</v>
      </c>
      <c r="D216" s="1" t="s">
        <v>594</v>
      </c>
    </row>
    <row r="217" spans="1:4" ht="22.5" customHeight="1">
      <c r="A217" s="1">
        <v>215</v>
      </c>
      <c r="B217" s="1" t="s">
        <v>84</v>
      </c>
      <c r="C217" s="1" t="s">
        <v>574</v>
      </c>
      <c r="D217" s="1" t="s">
        <v>611</v>
      </c>
    </row>
    <row r="218" spans="1:4" ht="22.5" customHeight="1">
      <c r="A218" s="1">
        <v>216</v>
      </c>
      <c r="B218" s="1" t="s">
        <v>425</v>
      </c>
      <c r="C218" s="1" t="s">
        <v>292</v>
      </c>
      <c r="D218" s="1" t="s">
        <v>284</v>
      </c>
    </row>
    <row r="219" spans="1:4" ht="22.5" customHeight="1">
      <c r="A219" s="1">
        <v>217</v>
      </c>
      <c r="B219" s="1" t="s">
        <v>447</v>
      </c>
      <c r="C219" s="1" t="s">
        <v>114</v>
      </c>
      <c r="D219" s="1" t="s">
        <v>636</v>
      </c>
    </row>
    <row r="220" spans="1:4" ht="22.5" customHeight="1">
      <c r="A220" s="1">
        <v>218</v>
      </c>
      <c r="B220" s="1" t="s">
        <v>450</v>
      </c>
      <c r="C220" s="1" t="s">
        <v>629</v>
      </c>
      <c r="D220" s="1" t="s">
        <v>643</v>
      </c>
    </row>
    <row r="221" spans="1:4" ht="22.5" customHeight="1">
      <c r="A221" s="1">
        <v>219</v>
      </c>
      <c r="B221" s="1" t="s">
        <v>418</v>
      </c>
      <c r="C221" s="1" t="s">
        <v>740</v>
      </c>
      <c r="D221" s="1" t="s">
        <v>601</v>
      </c>
    </row>
    <row r="222" spans="1:4" ht="22.5" customHeight="1">
      <c r="A222" s="1">
        <v>220</v>
      </c>
      <c r="B222" s="1" t="s">
        <v>186</v>
      </c>
      <c r="C222" s="1" t="s">
        <v>740</v>
      </c>
      <c r="D222" s="1" t="s">
        <v>601</v>
      </c>
    </row>
    <row r="223" spans="1:4" ht="22.5" customHeight="1">
      <c r="A223" s="1">
        <v>221</v>
      </c>
      <c r="B223" s="1" t="s">
        <v>177</v>
      </c>
      <c r="C223" s="1" t="s">
        <v>740</v>
      </c>
      <c r="D223" s="1" t="s">
        <v>601</v>
      </c>
    </row>
    <row r="224" spans="1:4" ht="22.5" customHeight="1">
      <c r="A224" s="1">
        <v>222</v>
      </c>
      <c r="B224" s="1" t="s">
        <v>182</v>
      </c>
      <c r="C224" s="1" t="s">
        <v>352</v>
      </c>
      <c r="D224" s="1" t="s">
        <v>428</v>
      </c>
    </row>
    <row r="225" spans="1:4" ht="22.5" customHeight="1">
      <c r="A225" s="1">
        <v>223</v>
      </c>
      <c r="B225" s="1" t="s">
        <v>73</v>
      </c>
      <c r="C225" s="1" t="s">
        <v>383</v>
      </c>
      <c r="D225" s="1" t="s">
        <v>420</v>
      </c>
    </row>
    <row r="226" spans="1:4" ht="22.5" customHeight="1">
      <c r="A226" s="1">
        <v>224</v>
      </c>
      <c r="B226" s="1" t="s">
        <v>76</v>
      </c>
      <c r="C226" s="1" t="s">
        <v>357</v>
      </c>
      <c r="D226" s="1" t="s">
        <v>428</v>
      </c>
    </row>
    <row r="227" spans="1:4" ht="22.5" customHeight="1">
      <c r="A227" s="1">
        <v>225</v>
      </c>
      <c r="B227" s="1" t="s">
        <v>55</v>
      </c>
      <c r="C227" s="1" t="s">
        <v>99</v>
      </c>
      <c r="D227" s="1" t="s">
        <v>187</v>
      </c>
    </row>
    <row r="228" spans="1:4" ht="22.5" customHeight="1">
      <c r="A228" s="1">
        <v>226</v>
      </c>
      <c r="B228" s="1" t="s">
        <v>192</v>
      </c>
      <c r="C228" s="1" t="s">
        <v>99</v>
      </c>
      <c r="D228" s="1" t="s">
        <v>187</v>
      </c>
    </row>
    <row r="229" spans="1:4" ht="22.5" customHeight="1">
      <c r="A229" s="1">
        <v>227</v>
      </c>
      <c r="B229" s="1" t="s">
        <v>75</v>
      </c>
      <c r="C229" s="1" t="s">
        <v>351</v>
      </c>
      <c r="D229" s="1" t="s">
        <v>135</v>
      </c>
    </row>
    <row r="230" spans="1:4" ht="22.5" customHeight="1">
      <c r="A230" s="1">
        <v>228</v>
      </c>
      <c r="B230" s="1" t="s">
        <v>77</v>
      </c>
      <c r="C230" s="1" t="s">
        <v>188</v>
      </c>
      <c r="D230" s="1" t="s">
        <v>427</v>
      </c>
    </row>
    <row r="231" spans="1:4" ht="22.5" customHeight="1">
      <c r="A231" s="1">
        <v>229</v>
      </c>
      <c r="B231" s="1" t="s">
        <v>95</v>
      </c>
      <c r="C231" s="1" t="s">
        <v>429</v>
      </c>
      <c r="D231" s="1" t="s">
        <v>475</v>
      </c>
    </row>
    <row r="232" spans="1:4" ht="22.5" customHeight="1">
      <c r="A232" s="1">
        <v>230</v>
      </c>
      <c r="B232" s="1" t="s">
        <v>97</v>
      </c>
      <c r="C232" s="1" t="s">
        <v>191</v>
      </c>
      <c r="D232" s="1" t="s">
        <v>615</v>
      </c>
    </row>
    <row r="233" spans="1:4" ht="22.5" customHeight="1">
      <c r="A233" s="1">
        <v>231</v>
      </c>
      <c r="B233" s="1" t="s">
        <v>98</v>
      </c>
      <c r="C233" s="1" t="s">
        <v>169</v>
      </c>
      <c r="D233" s="1" t="s">
        <v>615</v>
      </c>
    </row>
    <row r="234" spans="1:4" ht="22.5" customHeight="1">
      <c r="A234" s="1">
        <v>232</v>
      </c>
      <c r="B234" s="1" t="s">
        <v>101</v>
      </c>
      <c r="C234" s="1" t="s">
        <v>346</v>
      </c>
      <c r="D234" s="1" t="s">
        <v>615</v>
      </c>
    </row>
    <row r="235" spans="1:4" ht="22.5" customHeight="1">
      <c r="A235" s="1">
        <v>233</v>
      </c>
      <c r="B235" s="6" t="s">
        <v>226</v>
      </c>
      <c r="C235" s="6" t="s">
        <v>389</v>
      </c>
      <c r="D235" s="6" t="s">
        <v>478</v>
      </c>
    </row>
    <row r="236" spans="1:4" ht="22.5" customHeight="1">
      <c r="A236" s="1">
        <v>234</v>
      </c>
      <c r="B236" s="6" t="s">
        <v>547</v>
      </c>
      <c r="C236" s="6" t="s">
        <v>321</v>
      </c>
      <c r="D236" s="6" t="s">
        <v>649</v>
      </c>
    </row>
    <row r="237" spans="1:4" ht="22.5" customHeight="1">
      <c r="A237" s="1">
        <v>235</v>
      </c>
      <c r="B237" s="6" t="s">
        <v>540</v>
      </c>
      <c r="C237" s="6" t="s">
        <v>396</v>
      </c>
      <c r="D237" s="6" t="s">
        <v>632</v>
      </c>
    </row>
    <row r="238" spans="1:4" ht="22.5" customHeight="1">
      <c r="A238" s="1">
        <v>236</v>
      </c>
      <c r="B238" s="6" t="s">
        <v>58</v>
      </c>
      <c r="C238" s="6" t="s">
        <v>184</v>
      </c>
      <c r="D238" s="6" t="s">
        <v>504</v>
      </c>
    </row>
    <row r="239" spans="1:4" ht="22.5" customHeight="1">
      <c r="A239" s="1">
        <v>237</v>
      </c>
      <c r="B239" s="6" t="s">
        <v>64</v>
      </c>
      <c r="C239" s="6" t="s">
        <v>184</v>
      </c>
      <c r="D239" s="6" t="s">
        <v>504</v>
      </c>
    </row>
    <row r="240" spans="1:4" ht="22.5" customHeight="1">
      <c r="A240" s="1">
        <v>238</v>
      </c>
      <c r="B240" s="6" t="s">
        <v>365</v>
      </c>
      <c r="C240" s="6" t="s">
        <v>349</v>
      </c>
      <c r="D240" s="6" t="s">
        <v>251</v>
      </c>
    </row>
    <row r="241" spans="1:4" ht="22.5" customHeight="1">
      <c r="A241" s="1">
        <v>239</v>
      </c>
      <c r="B241" s="6" t="s">
        <v>71</v>
      </c>
      <c r="C241" s="6" t="s">
        <v>270</v>
      </c>
      <c r="D241" s="6" t="s">
        <v>265</v>
      </c>
    </row>
    <row r="242" spans="1:4" ht="22.5" customHeight="1">
      <c r="A242" s="1">
        <v>240</v>
      </c>
      <c r="B242" s="6" t="s">
        <v>542</v>
      </c>
      <c r="C242" s="6" t="s">
        <v>409</v>
      </c>
      <c r="D242" s="6" t="s">
        <v>224</v>
      </c>
    </row>
    <row r="243" spans="1:4" ht="22.5" customHeight="1">
      <c r="A243" s="1">
        <v>241</v>
      </c>
      <c r="B243" s="6" t="s">
        <v>550</v>
      </c>
      <c r="C243" s="6" t="s">
        <v>320</v>
      </c>
      <c r="D243" s="6" t="s">
        <v>175</v>
      </c>
    </row>
    <row r="244" spans="1:4" ht="22.5" customHeight="1">
      <c r="A244" s="1">
        <v>242</v>
      </c>
      <c r="B244" s="6" t="s">
        <v>41</v>
      </c>
      <c r="C244" s="6" t="s">
        <v>399</v>
      </c>
      <c r="D244" s="6" t="s">
        <v>340</v>
      </c>
    </row>
    <row r="245" spans="1:4" ht="22.5" customHeight="1">
      <c r="A245" s="1">
        <v>243</v>
      </c>
      <c r="B245" s="6" t="s">
        <v>647</v>
      </c>
      <c r="C245" s="6" t="s">
        <v>394</v>
      </c>
      <c r="D245" s="6" t="s">
        <v>290</v>
      </c>
    </row>
    <row r="246" spans="1:4" ht="22.5" customHeight="1">
      <c r="A246" s="1">
        <v>244</v>
      </c>
      <c r="B246" s="6" t="s">
        <v>562</v>
      </c>
      <c r="C246" s="6" t="s">
        <v>388</v>
      </c>
      <c r="D246" s="6" t="s">
        <v>625</v>
      </c>
    </row>
    <row r="247" spans="1:4" ht="22.5" customHeight="1">
      <c r="A247" s="1">
        <v>245</v>
      </c>
      <c r="B247" s="6" t="s">
        <v>646</v>
      </c>
      <c r="C247" s="6" t="s">
        <v>305</v>
      </c>
      <c r="D247" s="6" t="s">
        <v>481</v>
      </c>
    </row>
    <row r="248" spans="1:4" ht="22.5" customHeight="1">
      <c r="A248" s="1">
        <v>246</v>
      </c>
      <c r="B248" s="6" t="s">
        <v>554</v>
      </c>
      <c r="C248" s="6" t="s">
        <v>369</v>
      </c>
      <c r="D248" s="6" t="s">
        <v>630</v>
      </c>
    </row>
    <row r="249" spans="1:4" ht="22.5" customHeight="1">
      <c r="A249" s="1">
        <v>247</v>
      </c>
      <c r="B249" s="6" t="s">
        <v>53</v>
      </c>
      <c r="C249" s="6" t="s">
        <v>326</v>
      </c>
      <c r="D249" s="6" t="s">
        <v>521</v>
      </c>
    </row>
    <row r="250" spans="1:4" ht="22.5" customHeight="1">
      <c r="A250" s="1">
        <v>248</v>
      </c>
      <c r="B250" s="6" t="s">
        <v>189</v>
      </c>
      <c r="C250" s="6" t="s">
        <v>390</v>
      </c>
      <c r="D250" s="6" t="s">
        <v>521</v>
      </c>
    </row>
    <row r="251" spans="1:4" ht="22.5" customHeight="1">
      <c r="A251" s="1">
        <v>249</v>
      </c>
      <c r="B251" s="6" t="s">
        <v>65</v>
      </c>
      <c r="C251" s="6" t="s">
        <v>326</v>
      </c>
      <c r="D251" s="6" t="s">
        <v>521</v>
      </c>
    </row>
    <row r="252" spans="1:4" ht="22.5" customHeight="1">
      <c r="A252" s="1">
        <v>250</v>
      </c>
      <c r="B252" s="6" t="s">
        <v>544</v>
      </c>
      <c r="C252" s="6" t="s">
        <v>147</v>
      </c>
      <c r="D252" s="6" t="s">
        <v>494</v>
      </c>
    </row>
    <row r="253" spans="1:4" ht="22.5" customHeight="1">
      <c r="A253" s="1">
        <v>251</v>
      </c>
      <c r="B253" s="6" t="s">
        <v>63</v>
      </c>
      <c r="C253" s="6" t="s">
        <v>398</v>
      </c>
      <c r="D253" s="6" t="s">
        <v>306</v>
      </c>
    </row>
    <row r="254" spans="1:4" ht="22.5" customHeight="1">
      <c r="A254" s="1">
        <v>252</v>
      </c>
      <c r="B254" s="6" t="s">
        <v>541</v>
      </c>
      <c r="C254" s="6" t="s">
        <v>353</v>
      </c>
      <c r="D254" s="6" t="s">
        <v>600</v>
      </c>
    </row>
    <row r="255" spans="1:4" ht="22.5" customHeight="1">
      <c r="A255" s="1">
        <v>253</v>
      </c>
      <c r="B255" s="6" t="s">
        <v>543</v>
      </c>
      <c r="C255" s="6" t="s">
        <v>310</v>
      </c>
      <c r="D255" s="6" t="s">
        <v>627</v>
      </c>
    </row>
    <row r="256" spans="1:4" ht="22.5" customHeight="1">
      <c r="A256" s="1">
        <v>254</v>
      </c>
      <c r="B256" s="6" t="s">
        <v>548</v>
      </c>
      <c r="C256" s="6" t="s">
        <v>397</v>
      </c>
      <c r="D256" s="6" t="s">
        <v>478</v>
      </c>
    </row>
    <row r="257" spans="1:4" ht="22.5" customHeight="1">
      <c r="A257" s="1">
        <v>255</v>
      </c>
      <c r="B257" s="1" t="s">
        <v>683</v>
      </c>
      <c r="C257" s="1" t="s">
        <v>522</v>
      </c>
      <c r="D257" s="1" t="s">
        <v>481</v>
      </c>
    </row>
    <row r="258" spans="1:4" ht="22.5" customHeight="1">
      <c r="A258" s="1">
        <v>256</v>
      </c>
      <c r="B258" s="1" t="s">
        <v>651</v>
      </c>
      <c r="C258" s="1" t="s">
        <v>179</v>
      </c>
      <c r="D258" s="1" t="s">
        <v>504</v>
      </c>
    </row>
    <row r="259" spans="1:4" ht="22.5" customHeight="1">
      <c r="A259" s="1">
        <v>257</v>
      </c>
      <c r="B259" s="1" t="s">
        <v>640</v>
      </c>
      <c r="C259" s="1" t="s">
        <v>329</v>
      </c>
      <c r="D259" s="1" t="s">
        <v>363</v>
      </c>
    </row>
    <row r="260" spans="1:4" ht="22.5" customHeight="1">
      <c r="A260" s="1">
        <v>258</v>
      </c>
      <c r="B260" s="1" t="s">
        <v>655</v>
      </c>
      <c r="C260" s="1" t="s">
        <v>348</v>
      </c>
      <c r="D260" s="1" t="s">
        <v>127</v>
      </c>
    </row>
    <row r="261" spans="1:4" ht="22.5" customHeight="1">
      <c r="A261" s="1">
        <v>259</v>
      </c>
      <c r="B261" s="1" t="s">
        <v>344</v>
      </c>
      <c r="C261" s="1" t="s">
        <v>516</v>
      </c>
      <c r="D261" s="1" t="s">
        <v>585</v>
      </c>
    </row>
    <row r="262" spans="1:4" ht="22.5" customHeight="1">
      <c r="A262" s="1">
        <v>260</v>
      </c>
      <c r="B262" s="1" t="s">
        <v>569</v>
      </c>
      <c r="C262" s="1" t="s">
        <v>658</v>
      </c>
      <c r="D262" s="1" t="s">
        <v>127</v>
      </c>
    </row>
    <row r="263" spans="1:4" ht="22.5" customHeight="1">
      <c r="A263" s="1">
        <v>261</v>
      </c>
      <c r="B263" s="1" t="s">
        <v>286</v>
      </c>
      <c r="C263" s="1" t="s">
        <v>657</v>
      </c>
      <c r="D263" s="1" t="s">
        <v>478</v>
      </c>
    </row>
    <row r="264" spans="1:4" ht="22.5" customHeight="1">
      <c r="A264" s="1">
        <v>262</v>
      </c>
      <c r="B264" s="1" t="s">
        <v>56</v>
      </c>
      <c r="C264" s="1" t="s">
        <v>568</v>
      </c>
      <c r="D264" s="1" t="s">
        <v>171</v>
      </c>
    </row>
    <row r="265" spans="1:4" ht="22.5" customHeight="1">
      <c r="A265" s="1">
        <v>263</v>
      </c>
      <c r="B265" s="1" t="s">
        <v>641</v>
      </c>
      <c r="C265" s="1" t="s">
        <v>167</v>
      </c>
      <c r="D265" s="1" t="s">
        <v>158</v>
      </c>
    </row>
    <row r="266" spans="1:4" ht="22.5" customHeight="1">
      <c r="A266" s="1">
        <v>264</v>
      </c>
      <c r="B266" s="6" t="s">
        <v>455</v>
      </c>
      <c r="C266" s="6" t="s">
        <v>338</v>
      </c>
      <c r="D266" s="6" t="s">
        <v>360</v>
      </c>
    </row>
    <row r="267" spans="1:4" ht="22.5" customHeight="1">
      <c r="A267" s="1">
        <v>265</v>
      </c>
      <c r="B267" s="6" t="s">
        <v>436</v>
      </c>
      <c r="C267" s="6" t="s">
        <v>407</v>
      </c>
      <c r="D267" s="6" t="s">
        <v>427</v>
      </c>
    </row>
    <row r="268" spans="1:4" ht="22.5" customHeight="1">
      <c r="A268" s="1">
        <v>266</v>
      </c>
      <c r="B268" s="6" t="s">
        <v>183</v>
      </c>
      <c r="C268" s="6" t="s">
        <v>342</v>
      </c>
      <c r="D268" s="6" t="s">
        <v>306</v>
      </c>
    </row>
    <row r="269" spans="1:4" ht="22.5" customHeight="1">
      <c r="A269" s="1">
        <v>267</v>
      </c>
      <c r="B269" s="6" t="s">
        <v>400</v>
      </c>
      <c r="C269" s="6" t="s">
        <v>410</v>
      </c>
      <c r="D269" s="6" t="s">
        <v>478</v>
      </c>
    </row>
    <row r="270" spans="1:4" ht="22.5" customHeight="1">
      <c r="A270" s="1">
        <v>268</v>
      </c>
      <c r="B270" s="6" t="s">
        <v>46</v>
      </c>
      <c r="C270" s="6" t="s">
        <v>376</v>
      </c>
      <c r="D270" s="6" t="s">
        <v>478</v>
      </c>
    </row>
    <row r="271" spans="1:4" ht="22.5" customHeight="1">
      <c r="A271" s="1">
        <v>269</v>
      </c>
      <c r="B271" s="6" t="s">
        <v>174</v>
      </c>
      <c r="C271" s="6" t="s">
        <v>385</v>
      </c>
      <c r="D271" s="6" t="s">
        <v>300</v>
      </c>
    </row>
    <row r="272" spans="1:4" ht="22.5" customHeight="1">
      <c r="A272" s="1">
        <v>270</v>
      </c>
      <c r="B272" s="6" t="s">
        <v>545</v>
      </c>
      <c r="C272" s="6" t="s">
        <v>402</v>
      </c>
      <c r="D272" s="6" t="s">
        <v>478</v>
      </c>
    </row>
    <row r="273" spans="1:4" ht="22.5" customHeight="1">
      <c r="A273" s="1">
        <v>271</v>
      </c>
      <c r="B273" s="6" t="s">
        <v>549</v>
      </c>
      <c r="C273" s="6" t="s">
        <v>367</v>
      </c>
      <c r="D273" s="6" t="s">
        <v>255</v>
      </c>
    </row>
    <row r="274" spans="1:4" ht="22.5" customHeight="1">
      <c r="A274" s="1">
        <v>272</v>
      </c>
      <c r="B274" s="6" t="s">
        <v>103</v>
      </c>
      <c r="C274" s="6" t="s">
        <v>385</v>
      </c>
      <c r="D274" s="6" t="s">
        <v>358</v>
      </c>
    </row>
    <row r="275" spans="1:4" ht="22.5" customHeight="1">
      <c r="A275" s="1">
        <v>273</v>
      </c>
      <c r="B275" s="6" t="s">
        <v>48</v>
      </c>
      <c r="C275" s="6" t="s">
        <v>356</v>
      </c>
      <c r="D275" s="6" t="s">
        <v>481</v>
      </c>
    </row>
    <row r="276" spans="1:4" ht="22.5" customHeight="1">
      <c r="A276" s="1">
        <v>274</v>
      </c>
      <c r="B276" s="6" t="s">
        <v>59</v>
      </c>
      <c r="C276" s="6" t="s">
        <v>375</v>
      </c>
      <c r="D276" s="6" t="s">
        <v>255</v>
      </c>
    </row>
    <row r="277" spans="1:4" ht="22.5" customHeight="1">
      <c r="A277" s="1">
        <v>275</v>
      </c>
      <c r="B277" s="6" t="s">
        <v>176</v>
      </c>
      <c r="C277" s="6" t="s">
        <v>326</v>
      </c>
      <c r="D277" s="6" t="s">
        <v>255</v>
      </c>
    </row>
    <row r="278" spans="1:4" ht="22.5" customHeight="1">
      <c r="A278" s="1">
        <v>276</v>
      </c>
      <c r="B278" s="6" t="s">
        <v>546</v>
      </c>
      <c r="C278" s="6" t="s">
        <v>245</v>
      </c>
      <c r="D278" s="6" t="s">
        <v>521</v>
      </c>
    </row>
    <row r="279" spans="1:4" ht="22.5" customHeight="1">
      <c r="A279" s="1">
        <v>277</v>
      </c>
      <c r="B279" s="1" t="s">
        <v>462</v>
      </c>
      <c r="C279" s="1" t="s">
        <v>343</v>
      </c>
      <c r="D279" s="1" t="s">
        <v>650</v>
      </c>
    </row>
    <row r="280" spans="1:4" ht="22.5" customHeight="1">
      <c r="A280" s="1">
        <v>278</v>
      </c>
      <c r="B280" s="1" t="s">
        <v>83</v>
      </c>
      <c r="C280" s="1" t="s">
        <v>377</v>
      </c>
      <c r="D280" s="1" t="s">
        <v>380</v>
      </c>
    </row>
    <row r="281" spans="1:4" ht="22.5" customHeight="1">
      <c r="A281" s="1">
        <v>279</v>
      </c>
      <c r="B281" s="1" t="s">
        <v>27</v>
      </c>
      <c r="C281" s="1" t="s">
        <v>638</v>
      </c>
      <c r="D281" s="1" t="s">
        <v>373</v>
      </c>
    </row>
    <row r="282" spans="1:4" ht="22.5" customHeight="1">
      <c r="A282" s="1">
        <v>280</v>
      </c>
      <c r="B282" s="1" t="s">
        <v>25</v>
      </c>
      <c r="C282" s="1" t="s">
        <v>370</v>
      </c>
      <c r="D282" s="1" t="s">
        <v>600</v>
      </c>
    </row>
    <row r="283" spans="1:4" ht="22.5" customHeight="1">
      <c r="A283" s="1">
        <v>281</v>
      </c>
      <c r="B283" s="1" t="s">
        <v>448</v>
      </c>
      <c r="C283" s="1" t="s">
        <v>266</v>
      </c>
      <c r="D283" s="1" t="s">
        <v>660</v>
      </c>
    </row>
    <row r="284" spans="1:4" ht="22.5" customHeight="1">
      <c r="A284" s="1">
        <v>282</v>
      </c>
      <c r="B284" s="1" t="s">
        <v>570</v>
      </c>
      <c r="C284" s="1" t="s">
        <v>319</v>
      </c>
      <c r="D284" s="1" t="s">
        <v>648</v>
      </c>
    </row>
    <row r="285" spans="1:4" ht="22.5" customHeight="1">
      <c r="A285" s="1">
        <v>283</v>
      </c>
      <c r="B285" s="1" t="s">
        <v>57</v>
      </c>
      <c r="C285" s="1" t="s">
        <v>282</v>
      </c>
      <c r="D285" s="1" t="s">
        <v>416</v>
      </c>
    </row>
    <row r="286" spans="1:4" ht="22.5" customHeight="1">
      <c r="A286" s="1">
        <v>284</v>
      </c>
      <c r="B286" s="1" t="s">
        <v>81</v>
      </c>
      <c r="C286" s="1" t="s">
        <v>325</v>
      </c>
      <c r="D286" s="1" t="s">
        <v>639</v>
      </c>
    </row>
    <row r="287" spans="1:4" ht="22.5" customHeight="1">
      <c r="A287" s="1">
        <v>285</v>
      </c>
      <c r="B287" s="1" t="s">
        <v>552</v>
      </c>
      <c r="C287" s="1" t="s">
        <v>515</v>
      </c>
      <c r="D287" s="1" t="s">
        <v>527</v>
      </c>
    </row>
    <row r="288" spans="1:4" ht="22.5" customHeight="1">
      <c r="A288" s="1">
        <v>286</v>
      </c>
      <c r="B288" s="1" t="s">
        <v>85</v>
      </c>
      <c r="C288" s="1" t="s">
        <v>656</v>
      </c>
      <c r="D288" s="1" t="s">
        <v>527</v>
      </c>
    </row>
    <row r="289" spans="1:4" ht="22.5" customHeight="1">
      <c r="A289" s="1">
        <v>287</v>
      </c>
      <c r="B289" s="1" t="s">
        <v>49</v>
      </c>
      <c r="C289" s="1" t="s">
        <v>652</v>
      </c>
      <c r="D289" s="1" t="s">
        <v>659</v>
      </c>
    </row>
    <row r="290" spans="1:4" ht="22.5" customHeight="1">
      <c r="A290" s="1">
        <v>288</v>
      </c>
      <c r="B290" s="1" t="s">
        <v>441</v>
      </c>
      <c r="C290" s="1" t="s">
        <v>368</v>
      </c>
      <c r="D290" s="1" t="s">
        <v>229</v>
      </c>
    </row>
    <row r="291" spans="1:4" ht="22.5" customHeight="1">
      <c r="A291" s="1">
        <v>289</v>
      </c>
      <c r="B291" s="1" t="s">
        <v>67</v>
      </c>
      <c r="C291" s="1" t="s">
        <v>645</v>
      </c>
      <c r="D291" s="1" t="s">
        <v>573</v>
      </c>
    </row>
    <row r="292" spans="1:4" ht="22.5" customHeight="1">
      <c r="A292" s="1">
        <v>290</v>
      </c>
      <c r="B292" s="1" t="s">
        <v>446</v>
      </c>
      <c r="C292" s="1" t="s">
        <v>288</v>
      </c>
      <c r="D292" s="1" t="s">
        <v>503</v>
      </c>
    </row>
    <row r="293" spans="1:4" ht="22.5" customHeight="1">
      <c r="A293" s="1">
        <v>291</v>
      </c>
      <c r="B293" s="1" t="s">
        <v>60</v>
      </c>
      <c r="C293" s="1" t="s">
        <v>567</v>
      </c>
      <c r="D293" s="1" t="s">
        <v>178</v>
      </c>
    </row>
    <row r="294" spans="1:4" ht="22.5" customHeight="1">
      <c r="A294" s="1">
        <v>292</v>
      </c>
      <c r="B294" s="1" t="s">
        <v>45</v>
      </c>
      <c r="C294" s="1" t="s">
        <v>313</v>
      </c>
      <c r="D294" s="1" t="s">
        <v>494</v>
      </c>
    </row>
    <row r="295" spans="1:4" ht="22.5" customHeight="1">
      <c r="A295" s="1">
        <v>293</v>
      </c>
      <c r="B295" s="1" t="s">
        <v>47</v>
      </c>
      <c r="C295" s="1" t="s">
        <v>509</v>
      </c>
      <c r="D295" s="1" t="s">
        <v>287</v>
      </c>
    </row>
    <row r="296" spans="1:4" ht="22.5" customHeight="1">
      <c r="A296" s="1">
        <v>294</v>
      </c>
      <c r="B296" s="1" t="s">
        <v>663</v>
      </c>
      <c r="C296" s="1" t="s">
        <v>303</v>
      </c>
      <c r="D296" s="1" t="s">
        <v>661</v>
      </c>
    </row>
    <row r="297" spans="1:4" ht="22.5" customHeight="1">
      <c r="A297" s="1">
        <v>295</v>
      </c>
      <c r="B297" s="1" t="s">
        <v>227</v>
      </c>
      <c r="C297" s="1" t="s">
        <v>198</v>
      </c>
      <c r="D297" s="1" t="s">
        <v>195</v>
      </c>
    </row>
    <row r="298" spans="1:4" ht="22.5" customHeight="1">
      <c r="A298" s="1">
        <v>296</v>
      </c>
      <c r="B298" s="1" t="s">
        <v>68</v>
      </c>
      <c r="C298" s="1" t="s">
        <v>359</v>
      </c>
      <c r="D298" s="1" t="s">
        <v>255</v>
      </c>
    </row>
    <row r="299" spans="1:4" ht="22.5" customHeight="1">
      <c r="A299" s="1">
        <v>297</v>
      </c>
      <c r="B299" s="1" t="s">
        <v>102</v>
      </c>
      <c r="C299" s="1" t="s">
        <v>181</v>
      </c>
      <c r="D299" s="1" t="s">
        <v>361</v>
      </c>
    </row>
    <row r="300" spans="1:4" ht="22.5" customHeight="1">
      <c r="A300" s="1">
        <v>298</v>
      </c>
      <c r="B300" s="1" t="s">
        <v>451</v>
      </c>
      <c r="C300" s="1" t="s">
        <v>341</v>
      </c>
      <c r="D300" s="1" t="s">
        <v>170</v>
      </c>
    </row>
    <row r="301" spans="1:4" ht="22.5" customHeight="1">
      <c r="A301" s="1">
        <v>299</v>
      </c>
      <c r="B301" s="1" t="s">
        <v>185</v>
      </c>
      <c r="C301" s="1" t="s">
        <v>355</v>
      </c>
      <c r="D301" s="1" t="s">
        <v>173</v>
      </c>
    </row>
    <row r="302" spans="1:4" ht="22.5" customHeight="1">
      <c r="A302" s="1">
        <v>300</v>
      </c>
      <c r="B302" s="1" t="s">
        <v>758</v>
      </c>
      <c r="C302" s="1" t="s">
        <v>759</v>
      </c>
      <c r="D302" s="1" t="s">
        <v>162</v>
      </c>
    </row>
    <row r="303" spans="1:4" ht="22.5" customHeight="1">
      <c r="A303" s="1">
        <v>301</v>
      </c>
      <c r="B303" s="1" t="s">
        <v>66</v>
      </c>
      <c r="C303" s="1" t="s">
        <v>470</v>
      </c>
      <c r="D303" s="1" t="s">
        <v>662</v>
      </c>
    </row>
    <row r="304" spans="1:4" ht="22.5" customHeight="1">
      <c r="A304" s="1">
        <v>302</v>
      </c>
      <c r="B304" s="1" t="s">
        <v>69</v>
      </c>
      <c r="C304" s="1" t="s">
        <v>159</v>
      </c>
      <c r="D304" s="1" t="s">
        <v>473</v>
      </c>
    </row>
    <row r="305" spans="1:4" ht="22.5" customHeight="1">
      <c r="A305" s="1">
        <v>303</v>
      </c>
      <c r="B305" s="1" t="s">
        <v>452</v>
      </c>
      <c r="C305" s="1" t="s">
        <v>163</v>
      </c>
      <c r="D305" s="1" t="s">
        <v>160</v>
      </c>
    </row>
    <row r="306" spans="1:4" ht="22.5" customHeight="1">
      <c r="A306" s="1">
        <v>304</v>
      </c>
      <c r="B306" s="1" t="s">
        <v>2</v>
      </c>
      <c r="C306" s="1" t="s">
        <v>157</v>
      </c>
      <c r="D306" s="1" t="s">
        <v>161</v>
      </c>
    </row>
    <row r="307" spans="1:4" ht="22.5" customHeight="1">
      <c r="A307" s="1">
        <v>305</v>
      </c>
      <c r="B307" s="1" t="s">
        <v>78</v>
      </c>
      <c r="C307" s="1" t="s">
        <v>471</v>
      </c>
      <c r="D307" s="1" t="s">
        <v>108</v>
      </c>
    </row>
    <row r="308" spans="1:4" ht="22.5" customHeight="1">
      <c r="A308" s="1">
        <v>306</v>
      </c>
      <c r="B308" s="1" t="s">
        <v>106</v>
      </c>
      <c r="C308" s="1" t="s">
        <v>471</v>
      </c>
      <c r="D308" s="1" t="s">
        <v>456</v>
      </c>
    </row>
    <row r="309" spans="1:4" ht="22.5" customHeight="1">
      <c r="A309" s="1">
        <v>307</v>
      </c>
      <c r="B309" s="1" t="s">
        <v>107</v>
      </c>
      <c r="C309" s="1" t="s">
        <v>471</v>
      </c>
      <c r="D309" s="1" t="s">
        <v>3</v>
      </c>
    </row>
    <row r="310" spans="1:4" ht="22.5" customHeight="1">
      <c r="A310" s="1">
        <v>308</v>
      </c>
      <c r="B310" s="1" t="s">
        <v>105</v>
      </c>
      <c r="C310" s="1" t="s">
        <v>665</v>
      </c>
      <c r="D310" s="1" t="s">
        <v>108</v>
      </c>
    </row>
    <row r="311" spans="1:4" ht="22.5" customHeight="1">
      <c r="A311" s="1">
        <v>309</v>
      </c>
      <c r="B311" s="1" t="s">
        <v>79</v>
      </c>
      <c r="C311" s="1" t="s">
        <v>665</v>
      </c>
      <c r="D311" s="1" t="s">
        <v>72</v>
      </c>
    </row>
    <row r="312" ht="22.5" customHeight="1"/>
    <row r="313" ht="22.5" customHeight="1"/>
  </sheetData>
  <conditionalFormatting sqref="B3:B276 B279:B302">
    <cfRule type="duplicateValues" priority="3" dxfId="12">
      <formula>AND(COUNTIF($B$3:$B$276,B3)+COUNTIF($B$279:$B$302,B3)&gt;1,NOT(ISBLANK(B3)))</formula>
    </cfRule>
  </conditionalFormatting>
  <conditionalFormatting sqref="B277">
    <cfRule type="duplicateValues" priority="2" dxfId="12">
      <formula>AND(COUNTIF($B$277:$B$277,B277)&gt;1,NOT(ISBLANK(B277)))</formula>
    </cfRule>
  </conditionalFormatting>
  <conditionalFormatting sqref="B278">
    <cfRule type="duplicateValues" priority="1" dxfId="12">
      <formula>AND(COUNTIF($B$278:$B$278,B278)&gt;1,NOT(ISBLANK(B278)))</formula>
    </cfRule>
  </conditionalFormatting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2022-04-01T02:07:10Z</dcterms:created>
  <dcterms:modified xsi:type="dcterms:W3CDTF">2022-04-01T02:29:39Z</dcterms:modified>
  <cp:category/>
  <cp:version/>
  <cp:contentType/>
  <cp:contentStatus/>
  <cp:revision>2</cp:revision>
</cp:coreProperties>
</file>